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<sst xmlns="http://schemas.openxmlformats.org/spreadsheetml/2006/main" uniqueCount="34">
  <si>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</si>
  <si>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</si>
  <si>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</si>
  <si>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Latarka LED Fenix LR80R - szt. 2</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</si>
  <si>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</si>
  <si>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</si>
  <si>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</si>
  <si>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</si>
  <si>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</si>
  <si>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</si>
  <si>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</si>
  <si>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</si>
  <si>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</si>
  <si>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</si>
  <si>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</si>
  <si>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</si>
  <si>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</si>
  <si>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</si>
  <si>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</si>
  <si>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</si>
  <si>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</si>
  <si>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</si>
  <si>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Latarka LED Fenix LR80R </t>
  </si>
  <si>
    <t>Fenix LR80R to najjaśniejsza latarka marki Fenix, przeznaczona do eksploracji, ratownictwa i innych zastosowań wymagających potężnego zasięgu i mocy światła. Latarka Fenix LR80R emituje strumień światła 18 000 lumenów o zasięgu 1130 m, czyli aż 11 długości boisk do piłki nożnej!
Budowa
Fenix LR80R to profesjonalny szperacz dalekiego zasięgu, który łączy imponujące parametry światła, wspaniałą funkcjonalność oraz niezawodność, dzięki czemu doskonale sprawdzi się do działań poszukiwawczo-ratowniczych, eksploracji oraz zastosowań przemysłowych.
Korpus o długości 259 mm wykonano z aluminium lotniczego A6061-T6 i zabezpieczono w procesie twardego anodowania HAIII, które tworzy trwałą powłoką ochronną o wysokiej odporności na zarysowania i wytarcie.
Głębokie rowkowanie głowicy pełni rolę radiatora, którego zadaniem jest odprowadzanie nadmiaru ciepła, wydzielanego przez zespół 6 potężnych emiterów LED. Masywna głowica zakończona jest podwyższonym stalowym pierścieniem pozwalającym na pionowe ustawienia latarki bez ryzyka uszkodzenia układu optycznego. Frezowanie korpusu poprawia przyczepność i chwyt latarki oraz nadaje jej nowoczesnego stylu. Dzięki płaskiej podstawie latarkę można postawić pionowo (funkcja „świecy”) i wydajnie oświetlić wnętrze eksplorowanego obiektu lub jaskini. W tylnej części znajduje się zaczep do mocowania smyczy lub linki zabezpieczającej. Latarka ma dodatkowo metalowy chwyt (z możliwością odłączenia), który ułatwia operowania latarką. Fenix LR80R ma dodatkowo metalowy zaczep na pas nośny, który po wykręceniu odsłania gwintowane gniazdo kompatybilne ze standardowymi złączkami trójnogów fotograficznych.
Ciemność się nie ukryje
Imponujące parametry światła osiągnięto, dzięki zastosowaniu aż 6 diód Cree SST70 oraz gładkich odbłyśników, które odbijają światło o strumieniu aż 18 000 lumenów na odległość aż 1130 m. Dystans ten odpowiada długości 11 pełnowymiarowych boisk piłkarskich (regulacje FIFA). Hartowana szybka o przepuszczalności 98% została pokryta powłoką antyrefleksyjną, ograniczając w ten sposób straty światła do minimum. Potężny strumień o szerokości 75° może być wykorzystywany w działaniach poszukiwawczo-ratunkowych, eksploracji i turystyki ekstremalnej oraz monitorowania obiektów. 
Komfort użytkowania
Latarka wyróżnia się prostym i wygodnym w obsłudze interfejsem, podzielonym na 2 grupy trybów światła: mocnego i standardowego. Do aktywacji i zmiany natężenia światła służą 2 stalowe przyciski (osobne do każdej grupy) o wysokiej responsywności i zwiększonej odporności na uszkodzenia mechaniczne. Usytuowanie włączników z boku latarki (pod kciukiem) powoduje, że użytkowanie oraz zmiana parametrów światła jest bardzo intuicyjna i wygodna.
Grupa trybów mocnego światła:
    Turbo 18 000 lumenów,
    wysoki 12 000 lumenów,
    średni 6000 lumenów,
    niski 3000 lumenów,
Grupa trybów standardowego światła:
    Wysoki 1000 lumenów,
    średni 450 lumenów,
    niski 150 lumenów,
    strobo 6000 lumenów,
    SOS 150 lumenów,
    eco 50 lumenów.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</si>
  <si>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</si>
  <si>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</si>
  <si>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</si>
  <si>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</si>
  <si>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</si>
  <si>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</si>
  <si>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</si>
  <si>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</si>
  <si>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</si>
  <si>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&lt;/span&gt;&lt;span style="font-size: 11pt; font-family: &amp;quot;Helvetica Neue&amp;quot;, sans-serif; color: rgb(0, 0, 0); background-color: transparent; font-weight: 700; font-variant-numeric: normal; font-variant-east-asian: normal; vertical-align: baseline; white-space: pre-wrap;"&gt; &lt;/span&gt;&lt;span style="font-size: 11pt; font-family: &amp;quot;Helvetica Neue&amp;quot;, sans-serif; color: rgb(0, 0, 0); background-color: transparent; font-variant-numeric: normal; font-variant-east-asian: normal; vertical-align: baseline; white-space: pre-wrap;"&gt;lub pod nr tel.: 48 47 861 64 07&amp;nbsp; &lt;/span&gt;&lt;span style="font-size: 11pt; font-family: &amp;quot;Helvetica Neue&amp;quot;, sans-serif; color: rgb(0, 0, 0); background-color: transparent; font-variant-numeric: normal; font-variant-east-asian: normal; vertical-align: baseline; white-space: pre-wrap;"&gt;w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pre-wrap;"&gt;14:00.&lt;/span&gt;&lt;/p&gt;&lt;p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</si>
</sst>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1000476</v>
      </c>
      <c r="C2" s="5" t="s">
        <v>3</v>
      </c>
      <c r="G2" s="2" t="s">
        <v>4</v>
      </c>
      <c r="H2" s="1"/>
      <c r="I2" s="10"/>
    </row>
    <row r="5" spans="1:27">
      <c r="A5" s="3" t="s">
        <v>5</v>
      </c>
      <c r="B5" s="3" t="s">
        <v>0</v>
      </c>
      <c r="C5" s="3" t="s">
        <v>6</v>
      </c>
      <c r="D5" s="3" t="s">
        <v>7</v>
      </c>
      <c r="E5" s="3" t="s">
        <v>8</v>
      </c>
    </row>
    <row r="6" spans="1:27">
      <c r="A6" s="5">
        <v>1</v>
      </c>
      <c r="B6" s="5">
        <v>3245355</v>
      </c>
      <c r="C6" s="5" t="s">
        <v>9</v>
      </c>
      <c r="D6" s="5" t="s">
        <v>10</v>
      </c>
      <c r="E6" s="10"/>
    </row>
    <row r="7" spans="1:27">
      <c r="A7" s="5">
        <v>2</v>
      </c>
      <c r="B7" s="5">
        <v>3245356</v>
      </c>
      <c r="C7" s="5" t="s">
        <v>11</v>
      </c>
      <c r="D7" s="5" t="s">
        <v>12</v>
      </c>
      <c r="E7" s="10"/>
    </row>
    <row r="8" spans="1:27">
      <c r="A8" s="5">
        <v>3</v>
      </c>
      <c r="B8" s="5">
        <v>3245357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1786219</v>
      </c>
      <c r="C12" s="5" t="s">
        <v>22</v>
      </c>
      <c r="D12" s="5" t="s">
        <v>23</v>
      </c>
      <c r="E12" s="5">
        <v>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2025-05-20T12:35:26+02:00</dcterms:created>
  <dcterms:modified xsi:type="dcterms:W3CDTF">2025-05-20T12:35:26+02:00</dcterms:modified>
  <dc:title>Untitled Spreadsheet</dc:title>
  <dc:description/>
  <dc:subject/>
  <cp:keywords/>
  <cp:category/>
</cp:coreProperties>
</file>