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<sst xmlns="http://schemas.openxmlformats.org/spreadsheetml/2006/main" uniqueCount="49">
  <si>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</si>
  <si>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</si>
  <si>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</si>
  <si>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Naprawa bieżąca instalacji chłodni prowiantowej oraz sprężarek chłodniczych typu Q4-20.1Y-szt.2 zamontowanych na OTrM 824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</si>
  <si>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</si>
  <si>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</si>
  <si>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</si>
  <si>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</si>
  <si>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</si>
  <si>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</si>
  <si>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</si>
  <si>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</si>
  <si>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- 30 dni licząc od daty podpisania protokołu przyjęcia do naprawy, lecz nie dłużej niż do 30.11.2024r.- w zależności który z terminów upłynie jako pierwszy,. Proszę potwierdzić wpisując "Akceptuję"</t>
  </si>
  <si>
    <t xml:space="preserve">okre gwarancji </t>
  </si>
  <si>
    <t>.... ilość miesięcy (minimum 12 - to miesięczny okres)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</si>
  <si>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</si>
  <si>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</si>
  <si>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</si>
  <si>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</si>
  <si>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</si>
  <si>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</si>
  <si>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</si>
  <si>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</si>
  <si>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</si>
  <si>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</si>
  <si>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</si>
  <si>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</si>
  <si>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</si>
  <si>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</si>
  <si>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</si>
  <si>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</si>
  <si>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new.pdf</t>
  </si>
  <si>
    <t>02 Załącznik nr 1 zam- Formularz ofertowy.pdf</t>
  </si>
  <si>
    <t>03 Załącznik nr 2 - Wykaz usług zrealizowanych.docx</t>
  </si>
  <si>
    <t>04 Załącznik nr 3 wzór umowy.doc.pdf</t>
  </si>
  <si>
    <t>05 Załącznik nr 1  WPN Chłodnia.pdf</t>
  </si>
  <si>
    <t>06 Załącznik nr 2 Protokół przyjęcia do naprawy.docx.pdf</t>
  </si>
  <si>
    <t>07 Załącznik nr 3 Protokół zdawczo-odbiorczy.docx.pdf</t>
  </si>
  <si>
    <t>08 Załącznik nr 4 Program prób zdawczo-odbiorczych.docx.pdf</t>
  </si>
  <si>
    <t>09 Załącznik nr 5 Wykaz dokumentacji dostarczonej.docx.pdf</t>
  </si>
  <si>
    <t>10 Załącznik nr 6 Wykaz urządzeń  zamontowanych w ramach naprawy.docx.pdf</t>
  </si>
  <si>
    <t>11 Załącznik nr 7 Zgłoszenie reklamacyjne.docx.pdf</t>
  </si>
  <si>
    <t>12 Załącznik nr 8 Protokół z zakończenia postępowania reklamacyjnego.docx.pdf</t>
  </si>
  <si>
    <t>13 Załącznik nr 9 Zestawienie kosztów.docx</t>
  </si>
  <si>
    <t>14 Załącznik nr 10 Wykaz napraw gwarancyjnych wykonanych w ramach umowy.docx.pdf</t>
  </si>
  <si>
    <t>16 Załącznik nr 12 Instrukcja BHP 2750.pdf</t>
  </si>
  <si>
    <t>17 Załącznik nr 13 Porozumienie RODO.docx.pdf</t>
  </si>
  <si>
    <t>18 Załącznik nr 14  Zasady postępowania  w kontaktach.doc.pdf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</si>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</sst>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7e76aee828aad88234f57fca4f87baf.pdf" TargetMode="External"/><Relationship Id="rId_hyperlink_2" Type="http://schemas.openxmlformats.org/officeDocument/2006/relationships/hyperlink" Target="https://wvvw.platformazakupowa.pl/file/get_new/47f55a7b6f474adfc91d67bc91d7b15d.pdf" TargetMode="External"/><Relationship Id="rId_hyperlink_3" Type="http://schemas.openxmlformats.org/officeDocument/2006/relationships/hyperlink" Target="https://wvvw.platformazakupowa.pl/file/get_new/200196e5c210ae47bcdd6217d91550a6.docx" TargetMode="External"/><Relationship Id="rId_hyperlink_4" Type="http://schemas.openxmlformats.org/officeDocument/2006/relationships/hyperlink" Target="https://wvvw.platformazakupowa.pl/file/get_new/34a1f507140e1c558265842a6e7f36fb.pdf" TargetMode="External"/><Relationship Id="rId_hyperlink_5" Type="http://schemas.openxmlformats.org/officeDocument/2006/relationships/hyperlink" Target="https://wvvw.platformazakupowa.pl/file/get_new/2813bb275327589fdaadc502eaef7f2e.pdf" TargetMode="External"/><Relationship Id="rId_hyperlink_6" Type="http://schemas.openxmlformats.org/officeDocument/2006/relationships/hyperlink" Target="https://wvvw.platformazakupowa.pl/file/get_new/33c192b9080e2cbf94b7d75cc4ae4ddf.pdf" TargetMode="External"/><Relationship Id="rId_hyperlink_7" Type="http://schemas.openxmlformats.org/officeDocument/2006/relationships/hyperlink" Target="https://wvvw.platformazakupowa.pl/file/get_new/d9535f1402648e50eda36b9c2938050b.pdf" TargetMode="External"/><Relationship Id="rId_hyperlink_8" Type="http://schemas.openxmlformats.org/officeDocument/2006/relationships/hyperlink" Target="https://wvvw.platformazakupowa.pl/file/get_new/4704015234d7199f3dd35cb833e4450e.pdf" TargetMode="External"/><Relationship Id="rId_hyperlink_9" Type="http://schemas.openxmlformats.org/officeDocument/2006/relationships/hyperlink" Target="https://wvvw.platformazakupowa.pl/file/get_new/d3af5ca75f6724364136d3fc8b29e849.pdf" TargetMode="External"/><Relationship Id="rId_hyperlink_10" Type="http://schemas.openxmlformats.org/officeDocument/2006/relationships/hyperlink" Target="https://wvvw.platformazakupowa.pl/file/get_new/e828e0ef96d158382019c48dc9b93d15.pdf" TargetMode="External"/><Relationship Id="rId_hyperlink_11" Type="http://schemas.openxmlformats.org/officeDocument/2006/relationships/hyperlink" Target="https://wvvw.platformazakupowa.pl/file/get_new/13187346aa43f3f9f45cbc0bf3246989.pdf" TargetMode="External"/><Relationship Id="rId_hyperlink_12" Type="http://schemas.openxmlformats.org/officeDocument/2006/relationships/hyperlink" Target="https://wvvw.platformazakupowa.pl/file/get_new/14ffd86e598b4e625e2c15f5acb832ec.pdf" TargetMode="External"/><Relationship Id="rId_hyperlink_13" Type="http://schemas.openxmlformats.org/officeDocument/2006/relationships/hyperlink" Target="https://wvvw.platformazakupowa.pl/file/get_new/8f5a354b61fb43b81f6f05e34738bec5.docx" TargetMode="External"/><Relationship Id="rId_hyperlink_14" Type="http://schemas.openxmlformats.org/officeDocument/2006/relationships/hyperlink" Target="https://wvvw.platformazakupowa.pl/file/get_new/ef893b862391b83810872f91588a7c77.pdf" TargetMode="External"/><Relationship Id="rId_hyperlink_15" Type="http://schemas.openxmlformats.org/officeDocument/2006/relationships/hyperlink" Target="https://wvvw.platformazakupowa.pl/file/get_new/8133fbca27e58ddbcea18e16e2814ae2.pdf" TargetMode="External"/><Relationship Id="rId_hyperlink_16" Type="http://schemas.openxmlformats.org/officeDocument/2006/relationships/hyperlink" Target="https://wvvw.platformazakupowa.pl/file/get_new/cc13921c4a551d84f39e275a7171f262.pdf" TargetMode="External"/><Relationship Id="rId_hyperlink_17" Type="http://schemas.openxmlformats.org/officeDocument/2006/relationships/hyperlink" Target="https://wvvw.platformazakupowa.pl/file/get_new/be606de6e1f1c3b5c954e166eb5605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3272355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3272356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3272357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1798553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1008598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1008598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1008598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1008598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1008598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1008598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1008598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1008598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1008598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1008598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1008598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1008598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1008598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1008598</v>
      </c>
      <c r="C30" s="1" t="s">
        <v>30</v>
      </c>
      <c r="D30" s="16" t="s">
        <v>44</v>
      </c>
      <c r="E30" s="16"/>
    </row>
    <row r="31" spans="1:27">
      <c r="A31" s="1">
        <v>15</v>
      </c>
      <c r="B31" s="1">
        <v>1008598</v>
      </c>
      <c r="C31" s="1" t="s">
        <v>30</v>
      </c>
      <c r="D31" s="16" t="s">
        <v>45</v>
      </c>
      <c r="E31" s="16"/>
    </row>
    <row r="32" spans="1:27">
      <c r="A32" s="1">
        <v>16</v>
      </c>
      <c r="B32" s="1">
        <v>1008598</v>
      </c>
      <c r="C32" s="1" t="s">
        <v>30</v>
      </c>
      <c r="D32" s="16" t="s">
        <v>46</v>
      </c>
      <c r="E32" s="16"/>
    </row>
    <row r="33" spans="1:27">
      <c r="A33" s="1">
        <v>17</v>
      </c>
      <c r="B33" s="1">
        <v>1008598</v>
      </c>
      <c r="C33" s="1" t="s">
        <v>30</v>
      </c>
      <c r="D33" s="16" t="s">
        <v>47</v>
      </c>
      <c r="E33" s="16"/>
    </row>
    <row r="37" spans="1:27">
      <c r="A37" s="3" t="s">
        <v>30</v>
      </c>
      <c r="B37" s="8"/>
      <c r="C37" s="8"/>
      <c r="D37" s="8"/>
      <c r="E37" s="18"/>
      <c r="F37" s="15"/>
    </row>
    <row r="38" spans="1:27">
      <c r="A38" s="10" t="s">
        <v>48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  <hyperlink ref="D33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2025-05-10T11:36:09+02:00</dcterms:created>
  <dcterms:modified xsi:type="dcterms:W3CDTF">2025-05-10T11:36:09+02:00</dcterms:modified>
  <dc:title>Untitled Spreadsheet</dc:title>
  <dc:description/>
  <dc:subject/>
  <cp:keywords/>
  <cp:category/>
</cp:coreProperties>
</file>