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<sst xmlns="http://schemas.openxmlformats.org/spreadsheetml/2006/main" uniqueCount="39">
  <si>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</si>
  <si>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</si>
  <si>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</si>
  <si>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Ruckus AP R350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</si>
  <si>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</si>
  <si>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</si>
  <si>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</si>
  <si>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</si>
  <si>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</si>
  <si>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</si>
  <si>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</si>
  <si>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</si>
  <si>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</si>
  <si>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</si>
  <si>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</si>
  <si>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Termin wykonania zamówienia</t>
  </si>
  <si>
    <t>14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</si>
  <si>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</si>
  <si>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</si>
  <si>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</si>
  <si>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</si>
  <si>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</si>
  <si>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</si>
  <si>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</si>
  <si>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R350 WW dual band ax indoor AP 2x2:2</t>
  </si>
  <si>
    <t xml:space="preserve">AP - sprzęt R350 WW dual band ax indoor AP 2x2:2,  Licencja wieczysta do kontrolera per AP, Wsparcie producenta do licencji per AP  </t>
  </si>
  <si>
    <t>szt.</t>
  </si>
  <si>
    <t>23%</t>
  </si>
  <si>
    <t>PLN</t>
  </si>
  <si>
    <t>[Licencja wieczysta do kontrolera per AP] AP management license for vSZ 1 Ruckus AP Access point</t>
  </si>
  <si>
    <t>Ruckus AP Access point</t>
  </si>
  <si>
    <t>[Wsparcie producenta do licencji per AP] Specialist Partner Support - Per SZ/vSZ AP, 1 Year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</si>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</sst>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19629a6da249fd3436823a1eec6dc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1800237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1800247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1800251</v>
      </c>
      <c r="C15" s="6" t="s">
        <v>31</v>
      </c>
      <c r="D15" s="6"/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1009610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"USD,PLN,EUR,"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2025-04-24T18:58:43+02:00</dcterms:created>
  <dcterms:modified xsi:type="dcterms:W3CDTF">2025-04-24T18:58:43+02:00</dcterms:modified>
  <dc:title>Untitled Spreadsheet</dc:title>
  <dc:description/>
  <dc:subject/>
  <cp:keywords/>
  <cp:category/>
</cp:coreProperties>
</file>