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<sst xmlns="http://schemas.openxmlformats.org/spreadsheetml/2006/main" uniqueCount="42">
  <si>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</si>
  <si>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</si>
  <si>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</si>
  <si>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nozy do wyrzynarki, uchwytu do bitów oraz wierteł piórkowych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</si>
  <si>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</si>
  <si>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</si>
  <si>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</si>
  <si>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</si>
  <si>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</si>
  <si>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</si>
  <si>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</si>
  <si>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</si>
  <si>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</si>
  <si>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</si>
  <si>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</si>
  <si>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</si>
  <si>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</si>
  <si>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</si>
  <si>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</si>
  <si>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</si>
  <si>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</si>
  <si>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</si>
  <si>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Brzeszczot do wyrzynarki IRWIN - 115mm </t>
  </si>
  <si>
    <t>- symbol TME: IRW-10504228                                                                                                                           - przeznaczenie : cięcie drewna,wyrzynarką                                                                                                           - typ narzędzia : brzeszczot                                                                                                                                 - długość brzeszczotu : 115 mm                                                                                                                       - materiał : HCS                                                                                                                                                  - ilość w op. : 5 szt.                                                                                                                                             – rodzaj uchwytu : T                                                                                                                                    - producent: IRWIN                                                                                                                                           - oznaczenie producenta: 10504228</t>
  </si>
  <si>
    <t>opak.</t>
  </si>
  <si>
    <t>23%</t>
  </si>
  <si>
    <t>PLN</t>
  </si>
  <si>
    <t>MagnaBit – Magnetyczny uchwyt do bitów</t>
  </si>
  <si>
    <t>- gięte przedłużenie bitu                                                                                                                                                   - możliwość zginania pod kątem 20 stopni                                                                                                                     - idealny do ciasnych przestrzeni                                                                                                                                      - utrzymuje śruby na miejscu                                                                                                                                                - łatwe wiercenie w małych przestrzeniach                                                                                                                   - magnetyczne przedłużenie zabezpiecza bity                                                                                                                - uniwersalna kompatybilność                                                                                                                                                                                                                                                         - mocny i elastyczny materiał</t>
  </si>
  <si>
    <t>szt.</t>
  </si>
  <si>
    <t xml:space="preserve">Uchwyt do bitów Proxxon 1/4" magnetyczny PRK23703 </t>
  </si>
  <si>
    <t>- profesjonalny uchwyt do wkrętarek i wkrętarko-wiertarek z końcówką w rozmiarze 1/4"                     - producent : Proxxon.                                                                                                                                          - umożliwiajacy szybką i sprawną pracę oraz wymianę grotów śrubokrętowych o przekroju sześciokątnym w rozmiarze 1/4"                                                                                                                                                  - materiał : stal nierdzewna                                                                                                                                   - długość całkowita: 80mm,                                                                                                                                  - średnica zewnętrzna uchwytu: 10mm.</t>
  </si>
  <si>
    <t>Wiertło płaskie do drewna, łopatkowe, piórowe 25 mm</t>
  </si>
  <si>
    <t>- przeznaczenie: do szybkiego i czystego wiercenia w  każdym rodzaju drewna z ogromną redukcją wyrwania wokół otworu i doskonałą trwałością narzędzia.                                                   – wymiary: średnica 25mm                                                                                                                         - długość całkowita: 152mm                                                                                                                               - podwójne ostrogi zmniejszają wybijanie i zapewniają czyste otwory                                                                     - precyzyjnie szlifowana powierzchnia                                                                                                                                                       - uchwyt sześciokątny 6,35mm (1/4") odpowiedni do wiertarek udarowych i wiertarko-wkrętarek         - precyzyjnie szlifowana końcówka umożliwiająca dokładny i szybki start wiercenia w materiale          - redukcja ciepła wynikająca z konstrukcji głowicy tnącej                                                                               - specjalna obróbka cieplna w celu zwiększenia trwałości narzędzia</t>
  </si>
  <si>
    <t>Wiertło płaskie do drewna, łopatkowe, piórowe 32 mm</t>
  </si>
  <si>
    <t>Razem:</t>
  </si>
  <si>
    <t>Załączniki do postępowania</t>
  </si>
  <si>
    <t>Źródło</t>
  </si>
  <si>
    <t>Nazwa załącznika</t>
  </si>
  <si>
    <t>Rysunek bit magnetyczny łamany.docx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</si>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</sst>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84f6805dc56695a77dcc05eef02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1800673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1800675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1800677</v>
      </c>
      <c r="C14" s="6" t="s">
        <v>30</v>
      </c>
      <c r="D14" s="6" t="s">
        <v>31</v>
      </c>
      <c r="E14" s="6">
        <v>4.0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1800678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1800680</v>
      </c>
      <c r="C16" s="6" t="s">
        <v>34</v>
      </c>
      <c r="D16" s="6" t="s">
        <v>33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1800675</v>
      </c>
      <c r="C21" s="1" t="s">
        <v>27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