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<sst xmlns="http://schemas.openxmlformats.org/spreadsheetml/2006/main" uniqueCount="38">
  <si>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</si>
  <si>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</si>
  <si>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</si>
  <si>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karty informacyjnej przedsięwzięcia wraz z pozyskaniem w imieniu Zamawiającego ostatecznej decyzji o środowiskowych uwarunkowaniach dla zadania pn:   „Budowa sieci ciepłowniczej na odcinku od terenu Ciepłowni MPEC (rejon komory W-0) do  ul. Barskiej we Włocławku”.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</si>
  <si>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</si>
  <si>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</si>
  <si>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</si>
  <si>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</si>
  <si>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</si>
  <si>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</si>
  <si>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1) 50% wynagrodzenia (po złożeniu 
     kompletnego wniosku w organie) w 
     terminie 30 dni od daty złożenia faktury.
2) 50% wynagrodzenia (po uzyskaniu ostatecznej decyzji) w terminie 30 dni od daty złożenia faktury.
Proszę potwierdzić wpisując "Akceptuję"</t>
  </si>
  <si>
    <t>Termin realizacji</t>
  </si>
  <si>
    <t>1) Opracowanie  KIP - 6 tygodni od daty 
    podpisania zlecenia.
2) Uzyskanie ostatecznej decyzji o środow. 
   uwarunkowaniach - 5 miesięcy od daty 
   podpisania zlecenia                                                         
   Proszę potwierdzić wpisując "Akceptuję"</t>
  </si>
  <si>
    <t>Dodatkowe koszty</t>
  </si>
  <si>
    <t>Wszelkie dodatkowe koszty, w tym koszty transportu, po stronie wykonawcy.        
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</si>
  <si>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</si>
  <si>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</si>
  <si>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 (widoczne dla Wykonawcy)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</si>
  <si>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</si>
  <si>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</si>
  <si>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</si>
  <si>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</si>
  <si>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</si>
  <si>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</si>
  <si>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</si>
  <si>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karty informacyjnej przedsięwzięcia wraz z pozyskaniem ostatecznej decyzji o środowiskowych uwarunkowaniach dla zadania pn: Budowa sieci ciepłowniczej na odcinku od terenu Ciepłowni MPEC ( rejon komory W-0) do ul. Barskiej we Włocławku</t>
  </si>
  <si>
    <t>Szczegółowy opis przedmiotu zlecenia zawarty jest w załączniku: opis zlecenia - KIP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</si>
  <si>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</si>
  <si>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</si>
  <si>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</si>
  <si>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</si>
  <si>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</si>
  <si>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</si>
  <si>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</si>
  <si>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</si>
  <si>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koncepcja sc. Barska.pdf</t>
  </si>
  <si>
    <t>Opis zlecenia _ opracowanie KIP + decyzja 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</si>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</sst>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0f44f86b71412edd541efb280eb764.pdf" TargetMode="External"/><Relationship Id="rId_hyperlink_2" Type="http://schemas.openxmlformats.org/officeDocument/2006/relationships/hyperlink" Target="https://wvvw.platformazakupowa.pl/file/get_new/be678c1a9f9238d495f8469ed9c867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3289659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1805291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1012999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1805291</v>
      </c>
      <c r="C20" s="1" t="s">
        <v>25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2025-03-15T15:51:49+01:00</dcterms:created>
  <dcterms:modified xsi:type="dcterms:W3CDTF">2025-03-15T15:51:49+01:00</dcterms:modified>
  <dc:title>Untitled Spreadsheet</dc:title>
  <dc:description/>
  <dc:subject/>
  <cp:keywords/>
  <cp:category/>
</cp:coreProperties>
</file>