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<sst xmlns="http://schemas.openxmlformats.org/spreadsheetml/2006/main" uniqueCount="43">
  <si>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</si>
  <si>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</si>
  <si>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</si>
  <si>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wraz z wniesieniem mebli na Stadion Olimpijski, al. Ignacego Jana Paderewskiego 35, 51-612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</si>
  <si>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</si>
  <si>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</si>
  <si>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</si>
  <si>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</si>
  <si>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</si>
  <si>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</si>
  <si>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</si>
  <si>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</si>
  <si>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 do  05.12.2024 r. Proszę potwierdzić wpisując "Akceptuję".</t>
  </si>
  <si>
    <t>Dodatkowe koszty</t>
  </si>
  <si>
    <t>Wszelkie dodatkowe koszty, w tym koszty transportu, po stronie wykonawcy. Proszę potwierdzić wpisując "Akceptuję"</t>
  </si>
  <si>
    <t>Gwarancja</t>
  </si>
  <si>
    <t>Wykonawca udzieli Zamawiającemu minimum 24 miesięcznej gwarancji na przedmiot zamówienia. Proszę potwierdzić wpisując "Akceptuję"</t>
  </si>
  <si>
    <t>Opis przedmiotu zamówienia</t>
  </si>
  <si>
    <t>Wykonawca zapoznał się i akceptuje wszystkie zapisy OPZ.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</si>
  <si>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</si>
  <si>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</si>
  <si>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</si>
  <si>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</si>
  <si>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</si>
  <si>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</si>
  <si>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</si>
  <si>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Sofa New Torino 200</t>
  </si>
  <si>
    <t xml:space="preserve">Wykonana z pianki poliuretanowej:
- kolor: ciemny szary, 
- materiał: skóra ekologiczna, materiał wodoodporny, łatwy do czyszczenia, charakteryzujący się wysoką odpornością na ścieranie,
- wymiary: długość:180-200 cm, szerokość:69-78 cm, wysokość siedziska: 39-45 cm*, wysokość oparcia: 29-35 cm </t>
  </si>
  <si>
    <t>szt.</t>
  </si>
  <si>
    <t>23%</t>
  </si>
  <si>
    <t>PLN</t>
  </si>
  <si>
    <t>Pufa Verona 39</t>
  </si>
  <si>
    <t>Wykonana z pianki poliuretanowej:
- kolor: ciemny szary, 
- materiał: skóra ekologiczna, materiał wodoodporny, łatwy do czyszczenia, charakteryzujący się wysoką odpornością na ścieranie,
- wymiary: szerokość: 39-45 cm, głębokość: 39-45 cm, wysokość: 39-45 cm</t>
  </si>
  <si>
    <t>Wykonana z pianki poliuretanowej:
- kolor: jasny szary, 
- materiał: skóra ekologiczna, materiał wodoodporny, łatwy do czyszczenia, charakteryzujący się wysoką odpornością na ścieranie,
- wymiary: szerokość: 39-45 cm, głębokość: 39-45 cm, wysokość: 39-45 cm</t>
  </si>
  <si>
    <t>Razem:</t>
  </si>
  <si>
    <t>Załączniki do postępowania</t>
  </si>
  <si>
    <t>Źródło</t>
  </si>
  <si>
    <t>Nazwa załącznika</t>
  </si>
  <si>
    <t>Warunki postępowania</t>
  </si>
  <si>
    <t>Zał. nr 2 do zlecenia klauzula informacyjna.pdf</t>
  </si>
  <si>
    <t>241108_Zlecenie_na_dostawę_mebli.pdf</t>
  </si>
  <si>
    <t>241108_Opis_przedmiotu_zamówienia_SO.pdf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</si>
  <si>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 class="MsoNormal" style="text-align:justify"&gt;Przedmiot zamówienia obejmuje w szczególności d&lt;span style="text-indent: -18pt;"&gt;ostawę wraz z wniesieniem mebli do holu. Meble nie mogą być gorsze niż produkty referencyjne.&amp;nbsp;&lt;/span&gt;&lt;/p&gt;&lt;p class="MsoListParagraphCxSpFirst" style="margin-top:0cm;margin-right:0cm;
margin-bottom:0cm;margin-left:18.0pt;mso-add-space:auto;text-align:justify;
text-indent:-18.0pt;line-height:115%;mso-list:l0 level1 lfo1;mso-layout-grid-align:
none;text-autospace:none"&gt;Zamawiający informuje, że podane w opisach
Przedmiotu Zamówienia nazwy własne nie mają na&amp;nbsp;celu naruszać zasad
konkurencyjności, a mają jedynie za zadanie sprecyzować oczekiwania jakościowe,
techniczne oraz technologiczne Zamawiającego.&lt;o:p&gt;&lt;/o:p&gt;&lt;/p&gt;&lt;p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none;text-autospace:none"&gt;&lt;br&gt;&lt;/p&gt;&lt;p class="MsoListParagraphCxSpMiddle" style="margin-top:0cm;margin-right:0cm;
margin-bottom:0cm;margin-left:18.0pt;mso-add-space:auto;text-align:justify;
text-indent:-18.0pt;line-height:115%;mso-list:l0 level1 lfo1;mso-layout-grid-align:
none;text-autospace:none"&gt;Jeśli gdziekolwiek w opisie Przedmiotu
Zamówienia zostało wskazane pochodzenie (marka, znak towarowy, producent,
dostawca) materiałów, sprzętu czy też rozwiązań technologicznych, Zamawiający
dopuszcza ofertowanie materiałów, sprzętu oraz rozwiązań technologicznych
równoważnych z opisywanym, gwarantujących uzyskanie parametrów nie gorszych od
założonych.&lt;o:p&gt;&lt;/o:p&gt;&lt;/p&gt;&lt;p class="MsoNormal" style="text-align:justify"&gt;
&lt;/p&gt;&lt;p class="MsoListParagraphCxSpLast" style="margin-top:0cm;margin-right:0cm;
margin-bottom:0cm;margin-left:18.0pt;mso-add-space:auto;text-align:justify;
text-indent:-18.0pt;line-height:115%;mso-list:l0 level1 lfo1;mso-layout-grid-align:
none;text-autospace:none"&gt;Obowiązek udowodnienia równoważności należy
do Wykonawcy, który winien przedłożyć stosowane dokumenty do zatwierdzenia przy
składaniu oferty. W przypadku braku przedłożenia ww. dokumentów oferta nie spełni warunków formalnych oraz zostanie odrzucona przez Zamawiającego.&amp;nbsp;&lt;/p&gt;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</si>
</sst>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260c2570ef4d9fb156e3068dc1574bd.pdf" TargetMode="External"/><Relationship Id="rId_hyperlink_2" Type="http://schemas.openxmlformats.org/officeDocument/2006/relationships/hyperlink" Target="https://wvvw.platformazakupowa.pl/file/get_new/3823d5d1e24bc90fc53984852645b152.pdf" TargetMode="External"/><Relationship Id="rId_hyperlink_3" Type="http://schemas.openxmlformats.org/officeDocument/2006/relationships/hyperlink" Target="https://wvvw.platformazakupowa.pl/file/get_new/e82be37ac72a357337904261cd8669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3291939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1807332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1807333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1807334</v>
      </c>
      <c r="C16" s="6" t="s">
        <v>31</v>
      </c>
      <c r="D16" s="6" t="s">
        <v>33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1014550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1014550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1014550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2025-05-05T10:34:24+02:00</dcterms:created>
  <dcterms:modified xsi:type="dcterms:W3CDTF">2025-05-05T10:34:24+02:00</dcterms:modified>
  <dc:title>Untitled Spreadsheet</dc:title>
  <dc:description/>
  <dc:subject/>
  <cp:keywords/>
  <cp:category/>
</cp:coreProperties>
</file>