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<sst xmlns="http://schemas.openxmlformats.org/spreadsheetml/2006/main" uniqueCount="35">
  <si>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</si>
  <si>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</si>
  <si>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</si>
  <si>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foteli biurowych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</si>
  <si>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</si>
  <si>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</si>
  <si>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</si>
  <si>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</si>
  <si>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</si>
  <si>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</si>
  <si>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</si>
  <si>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</si>
  <si>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30 dni od otrzymania zamówienia. Proszę potwierdzić wpisując "Akceptuję"</t>
  </si>
  <si>
    <t>Dodatkowe koszty</t>
  </si>
  <si>
    <t>Wszelkie dodatkowe koszty, w tym koszty transportu, wniesienia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</si>
  <si>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</si>
  <si>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</si>
  <si>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</si>
  <si>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</si>
  <si>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</si>
  <si>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</si>
  <si>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</si>
  <si>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FOTEL ERGONOMICZNY Z ZAGŁÓWKIEM - dostosowany do obowiązujących przepisów BHP</t>
  </si>
  <si>
    <t>1.Waga użytkownika: do 100 kg lub więcej.
2.Sugerowany wzrost użytkownika: do 180 cm.
3.Zagłówek z regulacją w 2 płaszczyznach –  2 zakresy – 1.Góra &amp; Dół 
4.Wsparcie lędźwiowe z regulacją w 2 płaszczyznach –  2 zakresy – 1.Góra &amp; Dół / 2.Przód &amp; tył.
5.Regulowane Podłokietniki 3 zakresy: 1.Góra &amp; dół / 2.Prawo &amp; lewo / 3.Przód &amp; tył.
6.Standardowa Funkcja Bujania – bujanie w zakresie 90-120 stopni lub Mechanizm odchylenia 3 zakresy: zablokuj pozycję odchylenia w 3 pozycjach.
7.Podnośnik – skok 9cm – udźwig do 120 kg.
8.Lekka, kompozytowa podstawa fotela w kolorze czarnym matowym lub stalowa chromowana podstawa fotela w kolorze srebrnym.
9.Kółka nie rysujące podłogi.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</si>
  <si>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</si>
  <si>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</si>
  <si>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</si>
  <si>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</si>
  <si>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</si>
  <si>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</si>
  <si>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</si>
  <si>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</si>
  <si>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</si>
  <si>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>Obowiazek informacyjny realizowany wobec osób biorących udział w zamówieniu publicznym lub zapytaniu ofertowym.docx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</si>
  <si>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791-166-945&amp;nbsp;&amp;nbsp;&lt;/span&gt;&lt;/p&gt;&lt;p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</si>
</sst>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3b35546ba5ef7d272eab4df2c9afb9c5.docx" TargetMode="External"/><Relationship Id="rId_hyperlink_2" Type="http://schemas.openxmlformats.org/officeDocument/2006/relationships/hyperlink" Target="https://wvvw.platformazakupowa.pl/file/get_new/f5f06b2337f2d52d222c90e9abe8c3a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1015496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3295161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3295162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3295163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1808783</v>
      </c>
      <c r="C12" s="6" t="s">
        <v>22</v>
      </c>
      <c r="D12" s="6" t="s">
        <v>23</v>
      </c>
      <c r="E12" s="6">
        <v>4.0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1015496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1015496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2025-05-06T03:48:54+02:00</dcterms:created>
  <dcterms:modified xsi:type="dcterms:W3CDTF">2025-05-06T03:48:54+02:00</dcterms:modified>
  <dc:title>Untitled Spreadsheet</dc:title>
  <dc:description/>
  <dc:subject/>
  <cp:keywords/>
  <cp:category/>
</cp:coreProperties>
</file>