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<sst xmlns="http://schemas.openxmlformats.org/spreadsheetml/2006/main" uniqueCount="34">
  <si>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</si>
  <si>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</si>
  <si>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</si>
  <si>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Renowacja 112,5 m2 parkietu w Książnicy Pomorskiej.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</si>
  <si>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</si>
  <si>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</si>
  <si>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</si>
  <si>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</si>
  <si>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</si>
  <si>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</si>
  <si>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</si>
  <si>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</si>
  <si>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dni od daty podpisania umowy.  Proszę potwierdzić wpisując ilość dni na wykonanie zadania oraz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</si>
  <si>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</si>
  <si>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</si>
  <si>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</si>
  <si>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</si>
  <si>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</si>
  <si>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</si>
  <si>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</si>
  <si>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</si>
  <si>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</si>
  <si>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112,5 m2 parkietu w sali nr 9 Kiażnicy Pomorskiej w Szczecinie. </t>
  </si>
  <si>
    <t>W zakres renowacji wchodzi szlifowanie mechaniczne parkietu, odkurzanie, przetarcie, wyszpachlowanie powierzchni parkietu w miejscu drobnych ubytków i pomiędzy klepkami, trzykrotne lakierowanie parkietu lakierem na żywic poliuretanowych. Lakier powinien być odporny na ścieranie i zarysowania.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</si>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</sst>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55a4abf2e9964962fd31a67303c2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1021981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2025-04-26T12:37:02+02:00</dcterms:created>
  <dcterms:modified xsi:type="dcterms:W3CDTF">2025-04-26T12:37:02+02:00</dcterms:modified>
  <dc:title>Untitled Spreadsheet</dc:title>
  <dc:description/>
  <dc:subject/>
  <cp:keywords/>
  <cp:category/>
</cp:coreProperties>
</file>