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<sst xmlns="http://schemas.openxmlformats.org/spreadsheetml/2006/main" uniqueCount="37">
  <si>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</si>
  <si>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</si>
  <si>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</si>
  <si>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„Usługi sprzątania w 2025 roku”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</si>
  <si>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</si>
  <si>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</si>
  <si>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</si>
  <si>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</si>
  <si>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</si>
  <si>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</si>
  <si>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"Akceptuję".</t>
  </si>
  <si>
    <t>Potwierdzenie zapoznania się z warunkami umowy oraz opisem przedmiotu zamówienia</t>
  </si>
  <si>
    <t>Proszę potwierdzić wpisując "Akceptuję".</t>
  </si>
  <si>
    <t>Kadra sprzątająca</t>
  </si>
  <si>
    <t>Prosimy o wpisanie imienia oraz nazwiska osób odpowiedzialnych za realizację przedmiotu zamówienia. Kadra sprzątająca będzie mogła zostać zmieniona po wyborze oferty przed podpisaniem umowy lub w trakcie realizacji zamówienia.</t>
  </si>
  <si>
    <t xml:space="preserve">Wadium </t>
  </si>
  <si>
    <t>Prosimy o potwierdzenie zapoznania się z obowiązkiem wpłaty wadium wpisując "Akceptuję" oraz załączając potwierdzenie wpłaty wadium lub gwarancję bankową, na kwotę 3000,00 złotych. 
Wadium wnoszone w pieniądzu należy wpłacić przelewem na rachunek bankowy Zamawiającego w banku BOŚ S.A. nr rachunku: 04 1540 1030 2103 1639 3136 0004 z dopiskiem: Usługi sprzątania 2025. 
W odniesieniu do wadium zamawiający będzie stosował przepisy PZP.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</si>
  <si>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</si>
  <si>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</si>
  <si>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</si>
  <si>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</si>
  <si>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</si>
  <si>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</si>
  <si>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</si>
  <si>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Miesięczna Stawka Netto</t>
  </si>
  <si>
    <t xml:space="preserve">Miesięczna stawka netto za realizację usługi.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</si>
  <si>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</si>
  <si>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</si>
  <si>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</si>
  <si>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</si>
  <si>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</si>
  <si>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</si>
  <si>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</si>
  <si>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</si>
  <si>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Opis przedmiotu zamówienia.pdf</t>
  </si>
  <si>
    <t>2.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</si>
  <si>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75 77 14 338 wewnętrzny 615&lt;/span&gt;&lt;/p&gt;&lt;p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</si>
</sst>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50bb0f20b98026101800fcaead3e068.pdf" TargetMode="External"/><Relationship Id="rId_hyperlink_2" Type="http://schemas.openxmlformats.org/officeDocument/2006/relationships/hyperlink" Target="https://wvvw.platformazakupowa.pl/file/get_new/0e33ff8a90e324571455aa9c3e4c118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1022251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3317138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3317139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3317140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3317184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1819756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1022251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1022251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2025-03-15T21:17:58+01:00</dcterms:created>
  <dcterms:modified xsi:type="dcterms:W3CDTF">2025-03-15T21:17:58+01:00</dcterms:modified>
  <dc:title>Untitled Spreadsheet</dc:title>
  <dc:description/>
  <dc:subject/>
  <cp:keywords/>
  <cp:category/>
</cp:coreProperties>
</file>