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<sst xmlns="http://schemas.openxmlformats.org/spreadsheetml/2006/main" uniqueCount="36">
  <si>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</si>
  <si>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</si>
  <si>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</si>
  <si>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i dostawa Lampki choinkowe LED  - łańcuch zewnętrzny dł. 10m i 20 m, barwa światła: ciepły biały dla Muzeum Wsi Mazowieckiej w Sierpcu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</si>
  <si>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</si>
  <si>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</si>
  <si>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</si>
  <si>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</si>
  <si>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</si>
  <si>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</si>
  <si>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</si>
  <si>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</si>
  <si>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</si>
  <si>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</si>
  <si>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</si>
  <si>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</si>
  <si>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</si>
  <si>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</si>
  <si>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</si>
  <si>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</si>
  <si>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</si>
  <si>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</si>
  <si>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LAMPKI CHOINKOWE LED 100G - ŁAŃCUCH ZEWNĘTRZNY 10 m, 100 diod LED</t>
  </si>
  <si>
    <t xml:space="preserve">dodatkowe gniazdo, barwa światła ciepły biały, transformator IP44, długość przewodu zasilającego 1,5 m, model LED100/G/P , Producent  OKEJ s.c. Wrocław </t>
  </si>
  <si>
    <t>szt.</t>
  </si>
  <si>
    <t>23%</t>
  </si>
  <si>
    <t>PLN</t>
  </si>
  <si>
    <t>LAMPKI CHOINKOWE LED 200G - ŁAŃCUCH ZEWNĘTRZNY 20 m, 200 diod LED</t>
  </si>
  <si>
    <t xml:space="preserve">dodatkowe gniazdo, barwa światła ciepły biały, transformator IP44, długość przewodu zasilającego 1,5 m, model LED200/G/P, Producent  OKEJ s.c. Wrocław </t>
  </si>
  <si>
    <t>Razem:</t>
  </si>
  <si>
    <t>Załączniki do postępowania</t>
  </si>
  <si>
    <t>Źródło</t>
  </si>
  <si>
    <t>Nazwa załącznika</t>
  </si>
  <si>
    <t>Warunki postępowania</t>
  </si>
  <si>
    <t>Opis przedmiotu zamówienia.Zał. nr 1.Lampki choinkowe.pdf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</si>
  <si>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elektroniczny.w postępowaniu pod nazwą: &lt;strong&gt;Zakup i dostawa : Lampki choinkowe LED - łańcuch zewnętrzny, dł. 10 m i 20 m, barwa światła ciepły biały dla Muzeum Wsi Mazowieckiej w Sierpcu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pre-wrap;"&gt;&lt;strong&gt;Znak sprawy: Dz. UiP.282.98.24&lt;/strong&gt;&lt;/span&gt;&lt;/p&gt;&lt;p dir="ltr" style="line-height:1.38;margin-top:0pt;margin-bottom:0pt;"&gt;&lt;em&gt;&lt;br&gt;&lt;/em&gt;&lt;/p&gt;&lt;p dir="ltr" style="line-height:1.38;margin-top:0pt;margin-bottom:0pt;"&gt;&lt;strong&gt;&lt;em&gt;Sprzedawca zobowiązany jest złożyć ofertę na wszystkie pozycje przedmiotu zamówienia . Brak choćby jednej pozycji asortymentu spowoduje odrzucenie oferty.&lt;/em&gt;&lt;/strong&gt;&lt;/p&gt;&lt;p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728 865 392 od poniedziałku do piątku w godzinach 8.00 - 15.00.&amp;nbsp;&amp;nbsp;&lt;/span&gt;&lt;/p&gt;&lt;p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</si>
</sst>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3959f65faf28473cbab4ce4ba4b3d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3318634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1820491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1820558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1022732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2025-03-15T21:15:33+01:00</dcterms:created>
  <dcterms:modified xsi:type="dcterms:W3CDTF">2025-03-15T21:15:33+01:00</dcterms:modified>
  <dc:title>Untitled Spreadsheet</dc:title>
  <dc:description/>
  <dc:subject/>
  <cp:keywords/>
  <cp:category/>
</cp:coreProperties>
</file>