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<sst xmlns="http://schemas.openxmlformats.org/spreadsheetml/2006/main" uniqueCount="42">
  <si>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</si>
  <si>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</si>
  <si>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</si>
  <si>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chłodziarki farmaceutycznej poj. 150l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</si>
  <si>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</si>
  <si>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</si>
  <si>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</si>
  <si>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</si>
  <si>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</si>
  <si>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</si>
  <si>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</si>
  <si>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</si>
  <si>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</si>
  <si>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</si>
  <si>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</si>
  <si>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</si>
  <si>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 24 miesiące. Proszę potwierdzić wpisując "Potwierdzam"</t>
  </si>
  <si>
    <t>specyfikacja techniczna</t>
  </si>
  <si>
    <t>Zamawiający wymaga dołączenia przez Wykonawcę do oferty specyfikacji techniczneh chłodziarki potwierdzającej wymagane przez Zamawiającego parametry techniczne. Proszę potwierdzić wpisująć "dołączam"</t>
  </si>
  <si>
    <t>RODO</t>
  </si>
  <si>
    <t>Strony oświadczają, że wypełniły obowiązki informacyjne przewidziane w art. 13 lub art. 14 RODO wobec osób fizycznych, od których dane osobowe bezpośrednio lub pośrednio pozyskał w celu realizacji niniejszej Umowy. Proszę potwierdzić wpisując "Oświadczam"</t>
  </si>
  <si>
    <t xml:space="preserve">oświadczenie 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</si>
  <si>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(Dz. U. 2022 poz. 835), zwana dalej „UOBN”. 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</si>
  <si>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</si>
  <si>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</si>
  <si>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</si>
  <si>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</si>
  <si>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</si>
  <si>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</si>
  <si>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</si>
  <si>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chłodziarka farmaceutyczna</t>
  </si>
  <si>
    <t>chłodziarka do przechowywania szczepionek z drzwiami pełnymi i wymuszonym obiegiem powietrza: pojemność 150 l, obudowa z blachy malowanej
proszkowo na kolor szary z nadstawką grafitową, wnętrze z aluminium, zakres temperatury od 0°C do +10°C, regulacja temperatury co 1°C, wyświetlacz
LED, wymiary wewnętrzne komory (szer. x wys. x gł.) 520 x 660 x 420 mm, 3 półki druciane, otwór do wprowadzania zewnętrznego czujnika, zamknięcie
na klucz, gwarancja 24 miesiące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</si>
  <si>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</si>
  <si>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</si>
  <si>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</si>
  <si>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</si>
  <si>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</si>
  <si>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</si>
  <si>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</si>
  <si>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</si>
  <si>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</si>
  <si>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68 647 73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</si>
</sst>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1023117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3319865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3319866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3319867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3319868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3319869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3319870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3319871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1821053</v>
      </c>
      <c r="C16" s="5" t="s">
        <v>30</v>
      </c>
      <c r="D16" s="5" t="s">
        <v>31</v>
      </c>
      <c r="E16" s="5">
        <v>1.0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2025-05-02T14:18:52+02:00</dcterms:created>
  <dcterms:modified xsi:type="dcterms:W3CDTF">2025-05-02T14:18:52+02:00</dcterms:modified>
  <dc:title>Untitled Spreadsheet</dc:title>
  <dc:description/>
  <dc:subject/>
  <cp:keywords/>
  <cp:category/>
</cp:coreProperties>
</file>