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<sst xmlns="http://schemas.openxmlformats.org/spreadsheetml/2006/main" uniqueCount="30">
  <si>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</si>
  <si>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</si>
  <si>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</si>
  <si>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pojmników na sól/piasek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</si>
  <si>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</si>
  <si>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</si>
  <si>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</si>
  <si>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</si>
  <si>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</si>
  <si>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</si>
  <si>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</si>
  <si>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</si>
  <si>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</si>
  <si>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</si>
  <si>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</si>
  <si>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</si>
  <si>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</si>
  <si>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zielony</t>
  </si>
  <si>
    <t>szt.</t>
  </si>
  <si>
    <t>23%</t>
  </si>
  <si>
    <t>PLN</t>
  </si>
  <si>
    <t>Pojemnik  na  piasek/ sól- akcja zima  poj. 200 l</t>
  </si>
  <si>
    <t>Pojemnik na piasek/sól do sezonu zimowego o pojemności 200  litrów. Właściwości: pojemnik do umiejscowienia „na zewnątrz” budynku, odporny na zniszczenia i działanie promieni UV oraz innych czynników atmosferycznych. Wygodny w magazynowaniu, przystosowany do transportu za pomocą wózka widłowego. Specjalna konstrukcja zawiasów umożliwia podniesienie klapy do pozycji pionowej, materiał odporny na zniszczenia (nie pęka), nie zmieniają koloru pod wpływem promieni słonecznych.
Kolor: brązowy  lub  niebieski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</si>
  <si>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</si>
  <si>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</si>
  <si>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</si>
  <si>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</si>
  <si>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</si>
  <si>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</si>
  <si>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face="Times New Roman, serif"&gt;&lt;font size="2" style="font-size: 11pt"&gt;Komisariat
Policji w Szklarskiej Porębie ul. Granitowa 1 58-580 Szklarska
Poręba&lt;/font&gt;&lt;/font&gt;&lt;/p&gt;
&lt;p class="western" align="justify" style="margin-bottom: 0cm; line-height: 150%"&gt;
&lt;font face="Times New Roman, serif"&gt;&lt;font size="2" style="font-size: 11pt"&gt;&lt;span style="text-decoration: none"&gt;O
wysłaniu przedmiotu zamówienia proszę powiadomić pod nr tel. 47
87 1&lt;/span&gt;&lt;/font&gt;&lt;/font&gt;&lt;font face="Times New Roman, serif"&gt;&lt;font size="2" style="font-size: 11pt"&gt;&lt;span lang="zxx"&gt;&lt;span style="text-decoration: none"&gt;24
96 &lt;/span&gt;&lt;/span&gt;&lt;/font&gt;&lt;/font&gt;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26.11&lt;/strong&gt;&lt;/font&gt;&lt;/font&gt;&lt;/font&gt;&lt;font color="#000000"&gt;&lt;font face="Times New Roman, serif"&gt;&lt;font size="2" style="font-size: 11pt"&gt;&lt;strong&gt;&lt;span style="background: transparent"&gt;.2024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115%;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115%"&gt;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1.27cm; margin-top: 0.3cm; margin-bottom: 0.3cm; background: #ffffff; font-style: normal; font-weight: normal; line-height: 115%;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style="margin-bottom: 0cm; font-style: normal; line-height: 150%;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</si>
</sst>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535ba5ddfeb2b4b547c32dc2148b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1821201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1821227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1023230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2025-04-30T08:34:54+02:00</dcterms:created>
  <dcterms:modified xsi:type="dcterms:W3CDTF">2025-04-30T08:34:54+02:00</dcterms:modified>
  <dc:title>Untitled Spreadsheet</dc:title>
  <dc:description/>
  <dc:subject/>
  <cp:keywords/>
  <cp:category/>
</cp:coreProperties>
</file>