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<sst xmlns="http://schemas.openxmlformats.org/spreadsheetml/2006/main" uniqueCount="51">
  <si>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</si>
  <si>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</si>
  <si>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</si>
  <si>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</si>
  <si>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</si>
  <si>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</si>
  <si>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</si>
  <si>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</si>
  <si>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</si>
  <si>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</si>
  <si>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</si>
  <si>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</si>
  <si>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</si>
  <si>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</si>
  <si>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</si>
  <si>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</si>
  <si>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</si>
  <si>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</si>
  <si>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</si>
  <si>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</si>
  <si>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</si>
  <si>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</si>
  <si>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</si>
  <si>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</si>
  <si>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Datownik samotuszujący mini</t>
  </si>
  <si>
    <t xml:space="preserve">Automatyczny datownik Colop S120. 
Wysokość czcionki wynosi 4 mm, 
Łatwa Obsługa i Kolorowe Odbicia
Datownik wyposażony jest w prosty system wymiany poduszki tuszującej, co ułatwia jego codzienne użytkowanie. </t>
  </si>
  <si>
    <t>szt.</t>
  </si>
  <si>
    <t>23%</t>
  </si>
  <si>
    <t>PLN</t>
  </si>
  <si>
    <t>Deska z klipsem A4</t>
  </si>
  <si>
    <t>Deska z klipsem A4 ,
- środek usztywniony tekturą
- sprężysty mechanizm zaciskowy służący do przytrzymywania kartek
- podkładka pojedyncza
- format A4
- kolor czerwony</t>
  </si>
  <si>
    <t xml:space="preserve">Deska z klipsem A4 ,
- środek usztywniony tekturą
- sprężysty mechanizm zaciskowy służący do przytrzymywania kartek
- podkładka pojedyncza
- format A4
- kolor czarny
</t>
  </si>
  <si>
    <t>Przekładki tekturowe</t>
  </si>
  <si>
    <t xml:space="preserve">Przekładki tekturowe, 
karta informacyjno – opisowa, kolorowe indeksy wzmocnione folią, format A4, przekładki i indeksy w 10 kolorach
</t>
  </si>
  <si>
    <t>opak.</t>
  </si>
  <si>
    <t>Zakreślacz bezzapachowy</t>
  </si>
  <si>
    <t>Zakreslacz bezzapachowy , atrament pigmentowy , duża odporność na wysychanie , ze ściętą główką , tusz na bazie wody , końcówka o wym. 5mm na 2mm KOLOR POMARAŃCZOWY</t>
  </si>
  <si>
    <t>Zakreslacz bezzapachowy , atrament pigmentowy , duża odporność na wysychanie , ze ściętą główką , tusz na bazie wody , końcówka o wym. 5mm na 2mm KOLOR ŻÓŁTY</t>
  </si>
  <si>
    <t>Zakreslacz bezzapachowy , atrament pigmentowy , duża odporność na wysychanie , ze ściętą główką , tusz na bazie wody , końcówka o wym. 5mm na 2mm KOLOR ZIELONY</t>
  </si>
  <si>
    <t>Zakreslacz bezzapachowy , atrament pigmentowy , duża odporność na wysychanie , ze ściętą główką , tusz na bazie wody , końcówka o wym. 5mm na 2mm KOLOR RÓŻOWY</t>
  </si>
  <si>
    <t>Teczka typu "BOX"</t>
  </si>
  <si>
    <t>Teczka typu BOX, 
- o szerokości grzbietu 5 cm,
- wykonane z twardej tektury powleczonej folią PP
- zamykane na gumkę
- kolor czerwony</t>
  </si>
  <si>
    <t>Teczka z rączką</t>
  </si>
  <si>
    <t xml:space="preserve">Teczka z rączką 
- szerokość grzbietu 10 cm
- wykonane ze sztywnej tektury oklejonej dwustronnie
- zamykane na zamek z tworzywa
- rączka i zamek wykonane z czarnego tworzywa
- kolor niebieski
- format A4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</si>
  <si>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</si>
  <si>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</si>
  <si>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</si>
  <si>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</si>
  <si>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</si>
  <si>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</si>
  <si>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pod nr tel. (67) 263-22-33 wew. 444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</si>
</sst>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3320306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1821230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1821231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1821232</v>
      </c>
      <c r="C15" s="5" t="s">
        <v>29</v>
      </c>
      <c r="D15" s="5" t="s">
        <v>31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1821233</v>
      </c>
      <c r="C16" s="5" t="s">
        <v>32</v>
      </c>
      <c r="D16" s="5" t="s">
        <v>33</v>
      </c>
      <c r="E16" s="5">
        <v>10.0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1821234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1821235</v>
      </c>
      <c r="C18" s="5" t="s">
        <v>35</v>
      </c>
      <c r="D18" s="5" t="s">
        <v>37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1821236</v>
      </c>
      <c r="C19" s="5" t="s">
        <v>35</v>
      </c>
      <c r="D19" s="5" t="s">
        <v>38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1821237</v>
      </c>
      <c r="C20" s="5" t="s">
        <v>35</v>
      </c>
      <c r="D20" s="5" t="s">
        <v>39</v>
      </c>
      <c r="E20" s="5">
        <v>20.0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1821238</v>
      </c>
      <c r="C21" s="5" t="s">
        <v>40</v>
      </c>
      <c r="D21" s="5" t="s">
        <v>41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1821239</v>
      </c>
      <c r="C22" s="5" t="s">
        <v>42</v>
      </c>
      <c r="D22" s="5" t="s">
        <v>43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44</v>
      </c>
      <c r="G23">
        <f>SUMPRODUCT(E13:E22, G13:G22)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2025-05-23T14:31:34+02:00</dcterms:created>
  <dcterms:modified xsi:type="dcterms:W3CDTF">2025-05-23T14:31:34+02:00</dcterms:modified>
  <dc:title>Untitled Spreadsheet</dc:title>
  <dc:description/>
  <dc:subject/>
  <cp:keywords/>
  <cp:category/>
</cp:coreProperties>
</file>