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<sst xmlns="http://schemas.openxmlformats.org/spreadsheetml/2006/main" uniqueCount="42">
  <si>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</si>
  <si>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</si>
  <si>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</si>
  <si>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GŁOWIC USG ORAZ KRZESEŁEK KARDIOLOGICZNYCH Z SYSTEMEM PŁOZOWYM W PODZIALE NA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</si>
  <si>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</si>
  <si>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</si>
  <si>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</si>
  <si>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</si>
  <si>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</si>
  <si>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</si>
  <si>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</si>
  <si>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</si>
  <si>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30 dni od podpisania umowy. Proszę potwierdzić wpisując "Akceptuję". Jeżeli krócej proszę wpisać ile dni</t>
  </si>
  <si>
    <t>Dodatkowe koszty</t>
  </si>
  <si>
    <t>Wszelkie dodatkowe koszty, w tym koszty transportu, po stronie wykonawcy. Proszę potwierdzić wpisując "Akceptuję"</t>
  </si>
  <si>
    <t>Załączniki nr: 1,2a, i/lub 2b, 3, 4, 6 (wypełnione i podpisane dołączyć do oferty)</t>
  </si>
  <si>
    <t>1. Formularz oferty – załącznik nr 1 2. Parametry graniczne – załącznik nr 2a i/lub 2b 3. Oświadczenia o spełnieniu warunków udziału w postępowaniu – załącznik nr 3 4. Oświadczenia o braku podstaw do wykluczenia – załącznik nr 4 6. Oświadczenie RODO – załącznik nr 6</t>
  </si>
  <si>
    <t>Załącznik nr 5 zaakceptowany dołączyć do oferty</t>
  </si>
  <si>
    <t>Zaakceptowany wzór umowy – załącznik nr 5</t>
  </si>
  <si>
    <t>Jako załącznik dołączyć do oferty</t>
  </si>
  <si>
    <t>g. Deklaracja zgodności h. Folder oferowanego urządzenia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</si>
  <si>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</si>
  <si>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</si>
  <si>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</si>
  <si>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</si>
  <si>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</si>
  <si>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</si>
  <si>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</si>
  <si>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1; Głowice USG (dostawa wraz z przeszkoleniem personelu wyspecyfikowane w załączniku nr 2a ) </t>
  </si>
  <si>
    <t>Wpisać cenę określoną w Formularzu ofertowym - załącznik nr 1 dla zadania 1</t>
  </si>
  <si>
    <t>szt.</t>
  </si>
  <si>
    <t>23%</t>
  </si>
  <si>
    <t>PLN</t>
  </si>
  <si>
    <t xml:space="preserve">Zadanie 2: Krzesełka kardiologiczne z systemem płozowym  (dostawa wraz z przeszkoleniem personelu wyspecyfikowane w załączniku nr 2b ) </t>
  </si>
  <si>
    <t>Wpisać cenę określoną w Formularzu ofertowym - załącznik nr 1 dla zadania 2</t>
  </si>
  <si>
    <t>Razem:</t>
  </si>
  <si>
    <t>Załączniki do postępowania</t>
  </si>
  <si>
    <t>Źródło</t>
  </si>
  <si>
    <t>Nazwa załącznika</t>
  </si>
  <si>
    <t>Warunki postępowania</t>
  </si>
  <si>
    <t>2 Zapytanie ofertowe  ZRM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</si>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</sst>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d0ff6f10ec30b9cb51c424b129d5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3331870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1827408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1827409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1026749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2025-05-04T19:00:42+02:00</dcterms:created>
  <dcterms:modified xsi:type="dcterms:W3CDTF">2025-05-04T19:00:42+02:00</dcterms:modified>
  <dc:title>Untitled Spreadsheet</dc:title>
  <dc:description/>
  <dc:subject/>
  <cp:keywords/>
  <cp:category/>
</cp:coreProperties>
</file>