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<sst xmlns="http://schemas.openxmlformats.org/spreadsheetml/2006/main" uniqueCount="33">
  <si>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</si>
  <si>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</si>
  <si>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</si>
  <si>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"Systemy informacji przestrzennej"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</si>
  <si>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</si>
  <si>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</si>
  <si>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</si>
  <si>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</si>
  <si>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</si>
  <si>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</si>
  <si>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</si>
  <si>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</si>
  <si>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</si>
  <si>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</si>
  <si>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</si>
  <si>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</si>
  <si>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</si>
  <si>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</si>
  <si>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</si>
  <si>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Systemy informacji przestrzennej - wykłady</t>
  </si>
  <si>
    <t>godz.</t>
  </si>
  <si>
    <t>23%</t>
  </si>
  <si>
    <t>PLN</t>
  </si>
  <si>
    <t>Systemy informacji przestrzennej - ćwiczenia (laboratorium)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</si>
  <si>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</si>
  <si>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</si>
  <si>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</si>
  <si>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</si>
  <si>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</si>
  <si>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</si>
  <si>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</si>
  <si>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umowy-zlecenia_2024_2025.doc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</si>
  <si>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"Systemy informacji przestrzennej" na III roku jednolitych studiów magisterskich stacjonarnych na kierunku Inżynieria Bezpieczeństwa (studia wojskowe), w semestrze zimowym roku akademickiego 2024/2025.&lt;/p&gt;&lt;p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8 godzin&lt;/p&gt;&lt;p style="line-height: 1.38; margin-top: 0pt; margin-bottom: 0pt;" dir="ltr"&gt;- ćwiczenia: 88 godzin (laboratorium)&lt;/p&gt;&lt;p style="line-height: 1.38; margin-top: 0pt; margin-bottom: 0pt;" dir="ltr"&gt;&lt;br&gt;&lt;/p&gt;&lt;p style="line-height: 1.38; margin-top: 0pt; margin-bottom: 0pt;" dir="ltr"&gt;Łączna ilość godzin do przeprowadzenia w roku akademickim 2024/2025: 96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wykształcenia kierunkowego (tytuł magistra lub doktora) w dziedzinie nauk inżynieryjno-technicznych;&lt;/span&gt;&lt;/span&gt;&lt;br&gt;&lt;/p&gt;&lt;p dir="ltr" style="text-align: justify; line-height: 1.38; margin-top: 0pt; margin-bottom: 0pt;"&gt;&lt;span class="markedcontent" style="text-indent: -18pt;"&gt;&lt;span style="font-family:&amp;quot;Arial&amp;quot;,sans-serif"&gt;- w przypadku wykształcenia innego niż wymienione w punkcie 1 - posiadanie certyfikatów ukończenia kursów specjalistycznych potwierdzających wiedzę i umiejętności, umożliwiające przeprowadzenie zajęć z zakresu Systemów informacji przestrzennej;&lt;/span&gt;&lt;/span&gt;&lt;/p&gt;&lt;p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umiejętności komunikacyjnych i doświadczenia w prowadzeniu zajęć dydaktycznych na uczelni wyższej;&lt;/span&gt;&lt;/span&gt;&lt;/p&gt;&lt;p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wykładów oraz laboratoriów komputerowych z przedmiotu Systemy informacji przestrzennej. Wykonawca będzie zobowiązany do opracowania Karty przedmiotu według wytycznych wskazanych przez Zamawiającego. Wykonawca będzie prowadził zajęcia, opierając się na miesięcznych rozkładach zajęć, w semestrze zimowym, w roku akademickim 2024/2025.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</si>
</sst>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03b907f989fcfc132e4a799892ff8b.docx" TargetMode="External"/><Relationship Id="rId_hyperlink_2" Type="http://schemas.openxmlformats.org/officeDocument/2006/relationships/hyperlink" Target="https://wvvw.platformazakupowa.pl/file/get_new/881e338ec68dd457a958f2b0224add2a.docx" TargetMode="External"/><Relationship Id="rId_hyperlink_3" Type="http://schemas.openxmlformats.org/officeDocument/2006/relationships/hyperlink" Target="https://wvvw.platformazakupowa.pl/file/get_new/658566881264d02752467fa46a2c43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3333169</v>
      </c>
      <c r="C6" s="6" t="s">
        <v>9</v>
      </c>
      <c r="D6" s="6"/>
      <c r="E6" s="11"/>
    </row>
    <row r="7" spans="1:27">
      <c r="A7" s="6">
        <v>2</v>
      </c>
      <c r="B7" s="6">
        <v>3333170</v>
      </c>
      <c r="C7" s="6" t="s">
        <v>10</v>
      </c>
      <c r="D7" s="6"/>
      <c r="E7" s="11"/>
    </row>
    <row r="8" spans="1:27">
      <c r="A8" s="6">
        <v>3</v>
      </c>
      <c r="B8" s="6">
        <v>3333171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1828145</v>
      </c>
      <c r="C12" s="6" t="s">
        <v>19</v>
      </c>
      <c r="D12" s="6"/>
      <c r="E12" s="6">
        <v>8.0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1828146</v>
      </c>
      <c r="C13" s="6" t="s">
        <v>23</v>
      </c>
      <c r="D13" s="6"/>
      <c r="E13" s="6">
        <v>88.0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1027155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1027155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1027155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2025-04-24T20:47:37+02:00</dcterms:created>
  <dcterms:modified xsi:type="dcterms:W3CDTF">2025-04-24T20:47:37+02:00</dcterms:modified>
  <dc:title>Untitled Spreadsheet</dc:title>
  <dc:description/>
  <dc:subject/>
  <cp:keywords/>
  <cp:category/>
</cp:coreProperties>
</file>