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<sst xmlns="http://schemas.openxmlformats.org/spreadsheetml/2006/main" uniqueCount="34">
  <si>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</si>
  <si>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</si>
  <si>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</si>
  <si>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zasiłków dla Klientów Ośrodka Pomocy Społecznej - mieszkańców Gminy Boguszów-Gorce w formie świadczeń niepieniężnych w okresie od 1 stycznia 2025 roku do 31 grudnia 2025 roku</t>
  </si>
  <si>
    <t>Komentarz do całej oferty:</t>
  </si>
  <si>
    <t>LP</t>
  </si>
  <si>
    <t>Kryterium</t>
  </si>
  <si>
    <t>Opis</t>
  </si>
  <si>
    <t>Twoja propozycja/komentarz</t>
  </si>
  <si>
    <t>Termin płatności</t>
  </si>
  <si>
    <t>Ocena dotyczy punktacji za określenie maksymalnego terminu płatności za wykonanie usługi. Ilość punktów zostanie określona w następujący sposób: 14 dni – 5 pkt; 21 dni – 10 pkt. Termin płatności 21 dni Zamawiający uznaje za maksymalny.</t>
  </si>
  <si>
    <t>Stała dostępność asortymentu wykraczającego poza koszyk zakupów</t>
  </si>
  <si>
    <t>Ocena dotyczy stałej dostępności w placówce żywności niewymienionej w koszyku zakupów. Ilość punktów zostanie określona w następujący sposób: stała dostępność świeżego mięsa (drobiowego i wieprzowego) oraz wędlin – 10 punktów; stała dostępność samego mięsa (drobiowego i wieprzowego) lub samych wędlin – 5 punktów.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</si>
  <si>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</si>
  <si>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</si>
  <si>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</si>
  <si>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</si>
  <si>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</si>
  <si>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</si>
  <si>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</si>
  <si>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zasiłków dla Klientów Ośrodka Pomocy Społecznej - mieszkańców Gminy Boguszów-Gorce w formie świadczeń niepieniężnych w okresie od 1 stycznia 2025 roku do 31 grudnia 2025 roku</t>
  </si>
  <si>
    <t>Przedmiotem zamówienia jest realizacja zasiłków dla Klientów Ośrodka Pomocy Społecznej - mieszkańców Gminy Boguszów-Gorce w formie świadczeń niepieniężnych. Pomoc w formie niepieniężnej ma postać ogólnie dostępnych w handlu detalicznym podstawowych artykułów żywnościowych i chemicznych, do odbioru których podopieczni będą uprawnieni na podstawie bonów emitowanych przez Zamawiającego, identyfikujących uprawnienia wynikające z wydawanych przez Ośrodek Pomocy Społecznej decyzji przyznających zasiłki stałe, okresowe oraz celowe. Odbiór towarów odbywać się będzie w sposób ciągły, od poniedziałku do soboty, w godzinach otwarcia placówek, to jest co najmniej od 08.00 do 14.00, w placówce handlowej zlokalizowanej na obszarze miasta Boguszowa-Gorc. 
Całkowitemu wykluczeniu podlegają: napoje alkoholowe (w tym piwo), wszelkie wyroby tytoniowe i pokrewne, kawa naturalna. Niedopuszczalny jest także jednorazowy odbiór większych ilości (powyżej 3 sztuk jednego rodzaju) artykułów. 
Zamawiający wymaga, by artykuły wydawane osobom uprawnionym były w pełni wartościowe oraz posiadały aktualne terminy przydatności do spożycia. Zamawiający wymaga, by te same artykuły stanowiły przedmiot handlu w ogólnej działalności placówki, w której realizować uprawnienia będą Klienci Ośrodka.
Podopieczni OPS, za okazaniem dokumentu umożliwiającego stwierdzenie tożsamości (dowodu osobistego, paszportu, legitymacji ubezpieczeniowej, książeczki wojskowej itp.), realizują zakup artykułów w placówce handlowej. Bon jest ważny w miesiącu jego wydania, z zastrzeżeniem wydania w terminie 5 dni do zakończenia miesiąca – wówczas bon zachowuje ważność przez 10 dni od daty wydania. Po zakończeniu miesiąca, w terminie 7-iu dni, Wykonawca dostarcza do Zamawiającego dokumenty niezbędne do rozliczenia: zestawienie wg załącznika nr 3 do ogłoszenia, zrealizowane bony za określony, poprzedni miesiąc wraz z dowodami zakupów – paragonami. Realizacja bonów określonych jako zasiłek stały i zasiłek okresowy nie wymaga dokonania przez Wykonawcę weryfikacji, na jakiego rodzaju towar (z wyłączeniem artykułów wykluczonych) beneficjent przeznacza bon. Realizacja bonów w formie zasiłku celowego na żywność dotyczy wyłącznie sprzedaży artykułów żywnościowych. Realizacja bonów w formie zasiłku celowego na środki czystości dotyczy wyłącznie artykułów higienicznych, chemicznych. Podany niżej "koszyk zakupów" zawiera przykładowe artykuły wytypowane do obliczenia ceny ofertowej. W ramach zadania osoby korzystające z pomocy mają możliwość zakupu również innych artykułów żywnościowych, na przykład mięsa, wędlin, wyrobów garmażeryjnych itp. oraz artykułów higienicznych.
Szczegółowy opis zawiera SWZ.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</si>
  <si>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</si>
  <si>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</si>
  <si>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</si>
  <si>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</si>
  <si>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</si>
  <si>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</si>
  <si>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</si>
  <si>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</si>
  <si>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Bony na 2025.7z</t>
  </si>
  <si>
    <t>Bony na 2025 załącznik 4.doc</t>
  </si>
  <si>
    <t>Bony na 2025 załącznik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</si>
  <si>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748449561&lt;/span&gt;&lt;/p&gt;&lt;p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</si>
</sst>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b98bb1e6b1e452c15a36dad1e8c4bd1.7z" TargetMode="External"/><Relationship Id="rId_hyperlink_2" Type="http://schemas.openxmlformats.org/officeDocument/2006/relationships/hyperlink" Target="https://wvvw.platformazakupowa.pl/file/get_new/23c2d16872501a8ef8b229c1986d73e6.doc" TargetMode="External"/><Relationship Id="rId_hyperlink_3" Type="http://schemas.openxmlformats.org/officeDocument/2006/relationships/hyperlink" Target="https://wvvw.platformazakupowa.pl/file/get_new/e57dec47fb46a5f21dc01cff3e5c4039.doc" TargetMode="External"/><Relationship Id="rId_hyperlink_4" Type="http://schemas.openxmlformats.org/officeDocument/2006/relationships/hyperlink" Target="https://wvvw.platformazakupowa.pl/file/get_new/c9c6f06ab894330a4a534050bd4849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3343899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1833707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1030436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1030436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1030436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1833707</v>
      </c>
      <c r="C19" s="1" t="s">
        <v>20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2025-04-30T04:03:00+02:00</dcterms:created>
  <dcterms:modified xsi:type="dcterms:W3CDTF">2025-04-30T04:03:00+02:00</dcterms:modified>
  <dc:title>Untitled Spreadsheet</dc:title>
  <dc:description/>
  <dc:subject/>
  <cp:keywords/>
  <cp:category/>
</cp:coreProperties>
</file>