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<sst xmlns="http://schemas.openxmlformats.org/spreadsheetml/2006/main" uniqueCount="42">
  <si>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</si>
  <si>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</si>
  <si>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</si>
  <si>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Maszyny PROUD do ćwiczeń na siłownię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</si>
  <si>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</si>
  <si>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</si>
  <si>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</si>
  <si>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</si>
  <si>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</si>
  <si>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</si>
  <si>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</si>
  <si>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</si>
  <si>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do 20 grudnia 2024 roku. Proszę potwierdzić wpisując "Akceptuję"</t>
  </si>
  <si>
    <t>Dodatkowe koszty</t>
  </si>
  <si>
    <t>Wszelkie dodatkowe koszty, w tym koszty transportu, po stronie wykonawcy. Proszę potwierdzić wpisując "Akceptuję"</t>
  </si>
  <si>
    <t>Zwrot</t>
  </si>
  <si>
    <t>Towar niezgodny z opisem zamówienia zostanie odesłany na koszt dostawcy. Proszę potwierdzić wpisując "Akceptuję"</t>
  </si>
  <si>
    <t>Gwarancja</t>
  </si>
  <si>
    <t>Gwarancja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</si>
  <si>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</si>
  <si>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</si>
  <si>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</si>
  <si>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</si>
  <si>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</si>
  <si>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</si>
  <si>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</si>
  <si>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KLATKA HALF RACK 2.0 PROUD CHAMPION</t>
  </si>
  <si>
    <t xml:space="preserve">!! UWAGA DOSTAWA DO 20 GRUDNIA 2024 ROKU !!
KLATKA HALF RACK 2.0 PROUD CHAMPION. Cechy:
Ramiona asekuracyjne zapobiegające upadkowi sztangi;
25 poziomów regulacji zamocowania haków i profili asekuracyjnych;
Uchwyty do podciągania;
2 pary haków do odkładania sztangi;
6 trzpieni o średnicy 50mm do przechowywania talerzy olimpijskich;
2 miejsca do przechowywania gryfów olimpijskich;
Uchwyt na gryf typu landmine;
Rama wykonana ze stalowych profili 80x80mm (przednie słupy) o grubości 3mm;
Konstrukcja malowana proszkowo na kolor czarny mat. Produkt fabrycznie nowy.
</t>
  </si>
  <si>
    <t>szt.</t>
  </si>
  <si>
    <t>23%</t>
  </si>
  <si>
    <t>PLN</t>
  </si>
  <si>
    <t>AIR BIKE ROWER TRENINGOWY 2.0 PROUD</t>
  </si>
  <si>
    <t>!! UWAGA DOSTAWA DO 20 GRUDNIA 2024 ROKU !!
AIR BIKE ROWER TRENINGOWY 2.0 PROUD
Dane techniczne:
- wymiary produktu (dł x szer x wys): 123 cm x 67,5 cm x 142 cm
- waga produktu: 72 kg
- dopuszczalna waga użytkownika: 150 kg
- 2 wersje kolorystyczne: czarna i czarno-żółta (pokazane na zdjęciach)
- wygodne regulowane siedzenie
- regulowane stopki umożliwiające wypoziomowanie urządzenia względem podłoża, na którym stoi
- duży ekran LCD wyświetlający 6 odczytów treningu: czas, obroty na minutę, prędkość, dystans, kalorie, energia
- zasilanie: 2x bateria AA do wyświetlacza (baterie nie są dołączone do wyświetlacza)
- 8 trybów treningu: szybki start, interwały 20/10, 20/30, niestandardowe interwały, 4 ustawienia celu
- ergonomiczne poręcze pozwalające na wygodne i naturalne ułożenie rąk podczas treningu
- wbudowany bezprzewodowy odbiornik tętna Polar, możliwość ręcznego dostosowania zakresów tętna, czyli jego przedziałów, w których powinno wykonywać się określoną pracę treningową
- stalowy wentylator o średnicy 22”
- rączka z tyłu urządzenia pozwala na łatwe podnoszenie i przesuwanie urządzenia.
- mechanizmy szybkiej regulacji położenia siodełka w 2 płaszczyznach (góra/dół i przód/tył).
- 7,5 cm poliuretanowe koła dla łatwego transportu roweru.
- uszczelnione łożyska kasetowe 6003 oraz 6203
- wielokierunkowe łożyska kasetowe 2205. Produkt fabrycznie nowy.</t>
  </si>
  <si>
    <t>ERGOMETR WIOŚLARSKI AIR 2.0 PROUD</t>
  </si>
  <si>
    <t xml:space="preserve">!! UWAGA DOSTAWA DO 20 GRUDNIA 2024 ROKU !!
ERGOMETR WIOŚLARSKI AIR 2.0 PROUD. Dane techniczne: 
- wymiary produktu (dł/szer/wys): 218cm x 61,5cm x 76cm
- waga produktu: 49,5kg
- dopuszczalna waga użytkownika: 150kg
- wysokość siedziska: 48,5cm
Produkt fabrycznie nowy.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</si>
  <si>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</si>
  <si>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</si>
  <si>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</si>
  <si>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</si>
  <si>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</si>
  <si>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</si>
  <si>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37 540&lt;/span&gt;&lt;/p&gt;&lt;p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</si>
</sst>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3345528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3345529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3345530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3345531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3345532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1834575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1834576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1834577</v>
      </c>
      <c r="C16" s="5" t="s">
        <v>33</v>
      </c>
      <c r="D16" s="5" t="s">
        <v>34</v>
      </c>
      <c r="E16" s="5">
        <v>2.0</v>
      </c>
      <c r="F16" s="5" t="s">
        <v>28</v>
      </c>
      <c r="G16" s="13"/>
      <c r="H16" s="12" t="s">
        <v>29</v>
      </c>
      <c r="I16" s="10" t="s">
        <v>30</v>
      </c>
    </row>
    <row r="17" spans="1:27">
      <c r="F17" s="5" t="s">
        <v>35</v>
      </c>
      <c r="G17">
        <f>SUMPRODUCT(E14:E16, G14:G16)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2025-05-06T02:52:10+02:00</dcterms:created>
  <dcterms:modified xsi:type="dcterms:W3CDTF">2025-05-06T02:52:10+02:00</dcterms:modified>
  <dc:title>Untitled Spreadsheet</dc:title>
  <dc:description/>
  <dc:subject/>
  <cp:keywords/>
  <cp:category/>
</cp:coreProperties>
</file>