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<sst xmlns="http://schemas.openxmlformats.org/spreadsheetml/2006/main" uniqueCount="35">
  <si>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</si>
  <si>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</si>
  <si>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</si>
  <si>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Green Cell Zasilacz Awaryjny UPS AiO 600VA 360W z wyświetlaczem LCD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</si>
  <si>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</si>
  <si>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</si>
  <si>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</si>
  <si>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</si>
  <si>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</si>
  <si>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</si>
  <si>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</si>
  <si>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</si>
  <si>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</si>
  <si>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Gwarancja </t>
  </si>
  <si>
    <t>24 miesiące</t>
  </si>
  <si>
    <t>Termin dostawy</t>
  </si>
  <si>
    <t>3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</si>
  <si>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</si>
  <si>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</si>
  <si>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</si>
  <si>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</si>
  <si>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</si>
  <si>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</si>
  <si>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</si>
  <si>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Producent:
Green Cell
Moc :
360W
Moc pozorna:
600VA - 999VA
Zabezpieczenia:
termiczne, przeciwprzepięciowe, przeciwzwarciowe
Wskaźnik:
LCD
Napięcie wejściowe:
220/230/240 V
Częstotliwość wejściowa:
50/60 Hz
Napięcie wyjściowe:
230 V
Kształt napięcia wyjściowego:
Modyfikowana sinusoida
Częstotliwość wyjściowa:
50Hz lub 60Hz (automatyczne wykrywanie)
Gniazda:
6x Schuko (3x podtrzymanie akumulatorowe + 3x gniazda z ochroną przeciwprzepięciową)
Typowy czas ładowania:
6-8 godzin
Czas reakcji:
2-6 ms
Typ obudowy:
Compact
Akumulator:
1 x 12V/7Ah
Topologia:
Line-Interactive
Zabezpieczenie przed przepięciami:
RJ45 (100Mb/s)
Wymiary:
270x190x92mm
Waga:
3,55 kg
Stan:
Fabrycznie nowy
Gwarancja:
24 miesiące (12 miesięcy na akumulator)
Kod produktu:
UPS06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</si>
  <si>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</si>
  <si>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</si>
  <si>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</si>
  <si>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</si>
  <si>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</si>
  <si>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</si>
  <si>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</si>
  <si>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</si>
  <si>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</si>
  <si>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style="line-height:1.38;margin-top:0pt;margin-bottom:0pt;"&gt;Dom Pomocy Społecznej w Jaskulinie zwraca się z zapytaniem o złożenie propozycji cenowej na następujące produkty :&lt;/p&gt;&lt;p dir="ltr" style="line-height:1.38;margin-top:0pt;margin-bottom:0pt;"&gt;&lt;br&gt;&lt;/p&gt;&lt;p dir="ltr" style="line-height:1.38;margin-top:0pt;margin-bottom:0pt;"&gt;- Green Cell Zasilacz Awaryjny UPS AiO 600VA 360W z wyświetlaczem LCD -3 sztuki&lt;br&gt;&lt;/p&gt;&lt;h1 class="title" id="title" itemprop="name"&gt;&lt;br&gt;&lt;/h1&gt;&lt;br&gt;&lt;p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</si>
</sst>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3346001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3346009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1834767</v>
      </c>
      <c r="C13" s="5" t="s">
        <v>3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2025-06-06T09:25:16+02:00</dcterms:created>
  <dcterms:modified xsi:type="dcterms:W3CDTF">2025-06-06T09:25:16+02:00</dcterms:modified>
  <dc:title>Untitled Spreadsheet</dc:title>
  <dc:description/>
  <dc:subject/>
  <cp:keywords/>
  <cp:category/>
</cp:coreProperties>
</file>