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<sst xmlns="http://schemas.openxmlformats.org/spreadsheetml/2006/main" uniqueCount="40">
  <si>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</si>
  <si>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</si>
  <si>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</si>
  <si>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inwentaryzacji dendrologicznej w celu realizacji inwestycji polegających na  budowie sieci ciepłowniczej na odcinku od terenu Ciepłowni MPEC (rejon komory W-0) do ul. Barskiej we Włocławku oraz budowie spięcia osiedlowej sieci ciepłowniczej pomiędzy ulicami Celulozowa – Barska we Włocławku oraz projektu planu nasadzeń zastępczych.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</si>
  <si>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</si>
  <si>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</si>
  <si>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</si>
  <si>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</si>
  <si>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</si>
  <si>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</si>
  <si>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30 dni od daty dostarczenia do siedziby Zamawiającego, poprawnie wystawionej faktury wraz                                    z obustronnie podpisanym protokołem odbioru prac. Proszę potwierdzić wpisując "Akceptuję"</t>
  </si>
  <si>
    <t>Termin realizacji</t>
  </si>
  <si>
    <t>W terminie 6 tygodni od dnia udzielenia zlecenia. Proszę potwierdzić wpisując "Akceptuję"</t>
  </si>
  <si>
    <t>Dodatkowe koszty</t>
  </si>
  <si>
    <t>Wszelkie dodatkowe koszty niezbędne do opracowania zlecenia,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</si>
  <si>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</si>
  <si>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</si>
  <si>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</si>
  <si>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</si>
  <si>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>Do oferty Oferent musi dołączyć: - kopię posiadanych kwalifikacji zawodowych (kserokopia dyplom); referencje ( min. 2 szt. z ostatnich 3 lat)</t>
  </si>
  <si>
    <t>NAZWA TOWARU / USŁUGI</t>
  </si>
  <si>
    <t>OPIS</t>
  </si>
  <si>
    <t>ILOŚĆ</t>
  </si>
  <si>
    <t>JM</t>
  </si>
  <si>
    <t>Cena/JM</t>
  </si>
  <si>
    <t>VAT</t>
  </si>
  <si>
    <t>WALUTA</t>
  </si>
  <si>
    <t>Wykonanie inwentaryzacji dendrologicznej oraz projektu planu nasadzeń zastępczych</t>
  </si>
  <si>
    <t>Szczegółowy opis przedmiotu zlecenia zawarty jest w załączniku: opis zlecenia - inwentaryzacja dendrologiczna + plan nasadzeń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</si>
  <si>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</si>
  <si>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</si>
  <si>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</si>
  <si>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</si>
  <si>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</si>
  <si>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</si>
  <si>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</si>
  <si>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</si>
  <si>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Mapa syt-wys. z koncepcją tras sieci ciepłowniczych.pdf</t>
  </si>
  <si>
    <t>Opis zlecenia _inwentaryzacja dendrologiczna + plan nasadzeń.pdf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</si>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</sst>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26597f26e9cd130db8e55a46c098d9.pdf" TargetMode="External"/><Relationship Id="rId_hyperlink_2" Type="http://schemas.openxmlformats.org/officeDocument/2006/relationships/hyperlink" Target="https://wvvw.platformazakupowa.pl/file/get_new/1f658e407dbebc7f6df0d92584259a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3351424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3351540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1837772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1032651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1837772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2025-03-15T13:28:53+01:00</dcterms:created>
  <dcterms:modified xsi:type="dcterms:W3CDTF">2025-03-15T13:28:53+01:00</dcterms:modified>
  <dc:title>Untitled Spreadsheet</dc:title>
  <dc:description/>
  <dc:subject/>
  <cp:keywords/>
  <cp:category/>
</cp:coreProperties>
</file>