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<sst xmlns="http://schemas.openxmlformats.org/spreadsheetml/2006/main" uniqueCount="41">
  <si>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</si>
  <si>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</si>
  <si>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</si>
  <si>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oryginalnych kompletów wkładów atramentowych do kopiarek Brother MFC-J6510DW i Canon Pixma TS705a</t>
  </si>
  <si>
    <t>Komentarz do całej oferty:</t>
  </si>
  <si>
    <t>LP</t>
  </si>
  <si>
    <t>Kryterium</t>
  </si>
  <si>
    <t>Opis</t>
  </si>
  <si>
    <t>Twoja propozycja/komentarz</t>
  </si>
  <si>
    <t>Dostawa</t>
  </si>
  <si>
    <t>Koszt dostawy po stronie Dostawcy, adres dostawy: Szkoła Policji w Pile, Plac Staszica 7, 64-920 Piła , proszę potwierdzić</t>
  </si>
  <si>
    <t>Warunki płatności</t>
  </si>
  <si>
    <t>przelew 30 dni od otrzymania prawidłowo wystawionej faktury, proszę potwierdzić</t>
  </si>
  <si>
    <t>Termin dostawy</t>
  </si>
  <si>
    <t>7 dni od powiadomienia Dostawcy.  KONIECZNIE podać przewidywaną datę dostawy licząc od dnia zakończenia postępowania. 
Zamawiający zastrzega możliwość odstąpienia od realizacji zamówienie w przypadku nie dostarczenia przedmiotu zamówienia w podanym terminie, bez możliwości dochodzenia roszczeń po stronie Dostawcy proszę potwierdzić.</t>
  </si>
  <si>
    <t>Gwarancja</t>
  </si>
  <si>
    <t>producenta, proszę potwierdzić, KONIECZNIE podać ilość miesięcy.</t>
  </si>
  <si>
    <t>Oświadczenie</t>
  </si>
  <si>
    <t xml:space="preserve">Przedmiot zamówienia jest fabrycznie nowy, oryginalny, nie odnowiony, nie refabrykowany  (refurbished), pochodzi z oficjalnego kanału dystrybucji producenta - odpowiednio: Brother, Lexmark, Canon, Panasonic.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</si>
  <si>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</si>
  <si>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</si>
  <si>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</si>
  <si>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</si>
  <si>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</si>
  <si>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</si>
  <si>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</si>
  <si>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Brother tusz black BK LC1280XLBK</t>
  </si>
  <si>
    <t>Akceptujemy tylko fabrycznie nowe oryginalne produkty firmy Brother prawidłowo działające w urządzeniach Brother MFC-J6510DW</t>
  </si>
  <si>
    <t>szt.</t>
  </si>
  <si>
    <t>23%</t>
  </si>
  <si>
    <t>PLN</t>
  </si>
  <si>
    <t>Brother tusz CMYK Tusz Brother color CMYK LC1280XLVALBP</t>
  </si>
  <si>
    <t>Tusz Canon Pixma CLI-581+PGI-580 C/M/Y/BK/PGBK multi</t>
  </si>
  <si>
    <t>Akceptujemy tylko fabrycznie nowe oryginalne produkty firmy Canon prawidłowo działające w urządzeniach Canon Pixma TS705a.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</si>
  <si>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</si>
  <si>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</si>
  <si>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</si>
  <si>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</si>
  <si>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</si>
  <si>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</si>
  <si>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&lt;h2 style="margin-left:60.0pt;text-align:center" align="center"&gt;&lt;strong&gt;&lt;u&gt;Nie
dopuszczamy składania ofert na zamienniki &lt;br&gt;i produkty odnowione&lt;/u&gt;&lt;/strong&gt;&lt;/h2&gt;
&lt;h2 style="margin-left:60.0pt;text-align:center" align="center"&gt;&lt;strong&gt;&lt;u&gt;Akceptujemy
wyłącznie produkty fabrycznie nowe&lt;/u&gt;&lt;/strong&gt;&lt;/h2&gt;
&lt;p&gt;&amp;nbsp;&lt;/p&gt;
&lt;p style="margin-left:18.0pt;text-indent:-18.0pt;mso-list:l0 level1 lfo1;
tab-stops:list 18.0pt"&gt;&lt;span style="mso-list:Ignore"&gt;1.&lt;span style="font:7.0pt &amp;quot;Times New Roman&amp;quot;"&gt;&amp;nbsp;&amp;nbsp;&amp;nbsp;&amp;nbsp;&amp;nbsp; &lt;/span&gt;&lt;/span&gt;Zamówienia
realizowane przez Zamawiającego za pośrednictwem Internetowej Platformy
Zakupowej odbywają się wyłącznie przy wykorzystaniu strony internetowej
https://platformazakupowa.pl/sp_pila. Nie są przyjmowane oferty składane w inny
sposób niż za pośrednictwem Platformy.&lt;/p&gt;
&lt;p style="margin-left:18.0pt;text-indent:-18.0pt;mso-list:l0 level1 lfo1;
tab-stops:list 18.0pt"&gt;&lt;span style="mso-list:Ignore"&gt;2.&lt;span style="font:7.0pt &amp;quot;Times New Roman&amp;quot;"&gt;&amp;nbsp;&amp;nbsp;&amp;nbsp;&amp;nbsp;&amp;nbsp; &lt;/span&gt;&lt;/span&gt;Pełna
specyfikacja zamówienia oraz ewentualne załączniki widoczne są na stronie
postępowania, a dostawca/wykonawca składając ofertę godzi się na te warunki i
jest świadomy odpowiedzialności prawnej za złożoną ofertę.&lt;/p&gt;
&lt;p style="margin-left:18.0pt;text-indent:-18.0pt;mso-list:l0 level1 lfo1;
tab-stops:list 18.0pt"&gt;&lt;span style="mso-list:Ignore"&gt;3.&lt;span style="font:7.0pt &amp;quot;Times New Roman&amp;quot;"&gt;&amp;nbsp;&amp;nbsp;&amp;nbsp;&amp;nbsp;&amp;nbsp; &lt;/span&gt;&lt;/span&gt;Ocena
ofert będzie dokonana dla każdej z pozycji postępowania oddzielnie, chyba, że w
warunkach szczegółowych zaznaczono inaczej.&lt;/p&gt;
&lt;p style="margin-left:18.0pt;text-indent:-18.0pt;mso-list:l0 level1 lfo1;
tab-stops:list 18.0pt"&gt;&lt;span style="mso-list:Ignore"&gt;4.&lt;span style="font:7.0pt &amp;quot;Times New Roman&amp;quot;"&gt;&amp;nbsp;&amp;nbsp;&amp;nbsp;&amp;nbsp;&amp;nbsp; &lt;/span&gt;&lt;/span&gt;Zastrzegamy
sobie prawo do częściowego realizowania zamówienia&lt;/p&gt;
&lt;p style="margin-left:18.0pt;text-indent:-18.0pt;mso-list:l0 level1 lfo1;
tab-stops:list 18.0pt"&gt;&lt;span style="mso-list:Ignore"&gt;5.&lt;span style="font:7.0pt &amp;quot;Times New Roman&amp;quot;"&gt;&amp;nbsp;&amp;nbsp;&amp;nbsp;&amp;nbsp;&amp;nbsp; &lt;/span&gt;&lt;/span&gt;Podana
cena towaru lub usługi musi zawierać wszystkie koszty wykonawcy łącznie z
kosztem dostawy, a ofertowanie odbywa się w oparciu o ceny brutto.&lt;/p&gt;
&lt;p style="margin-left:18.0pt;text-indent:-18.0pt;mso-list:l0 level1 lfo1;
tab-stops:list 18.0pt"&gt;&lt;span style="mso-list:Ignore"&gt;6.&lt;span style="font:7.0pt &amp;quot;Times New Roman&amp;quot;"&gt;&amp;nbsp;&amp;nbsp;&amp;nbsp;&amp;nbsp;&amp;nbsp; &lt;/span&gt;&lt;/span&gt;Oferent
jest związany złożoną przez siebie ofertą przez okres co najmniej 30 dni od
zakończenia postępowania.&lt;/p&gt;
&lt;p style="margin-left:18.0pt;text-indent:-18.0pt;mso-list:l0 level1 lfo1;
tab-stops:list 18.0pt"&gt;&lt;span style="mso-list:Ignore"&gt;7.&lt;span style="font:7.0pt &amp;quot;Times New Roman&amp;quot;"&gt;&amp;nbsp;&amp;nbsp;&amp;nbsp;&amp;nbsp;&amp;nbsp; &lt;/span&gt;&lt;/span&gt;Termin
płatności na rzecz Wykonawcy wynosi 30 dni od daty realizacji zamówienia oraz
otrzymania przez Zamawiającego prawidłowo wystawionej faktury VAT.&lt;/p&gt;
&lt;p style="margin-left:18.0pt;text-indent:-18.0pt;mso-list:l0 level1 lfo1;
tab-stops:list 18.0pt"&gt;&lt;span style="mso-list:Ignore"&gt;8.&lt;span style="font:7.0pt &amp;quot;Times New Roman&amp;quot;"&gt;&amp;nbsp;&amp;nbsp;&amp;nbsp;&amp;nbsp;&amp;nbsp; &lt;/span&gt;&lt;/span&gt;Wykonawca
oświadcza, że przedmiot zamówienia spełnia wymagania techniczne, a w
szczególności odpowiada wszystkim cechom określonym w zapytaniu, jest
fabrycznie nowy, nieużywany, nie odnowiony (refubrished), nie pochodzi z
recyklingu, pochodzi z bieżącej produkcji pochodzi z oficjalnego kanału
dystrybucji producenta, jest dobrej jakości, wolny od wad technicznych i prawnych.
Przedmiot zamówienia musi być opakowany w sposób umożliwiający jego
identyfikację&lt;span style="mso-spacerun:yes"&gt;&amp;nbsp; &lt;/span&gt;(ilość,&lt;span style="mso-spacerun:yes"&gt;&amp;nbsp; &lt;/span&gt;rodzaj,&lt;span style="mso-spacerun:yes"&gt;&amp;nbsp;
&lt;/span&gt;parametry&lt;span style="mso-spacerun:yes"&gt;&amp;nbsp; &lt;/span&gt;techniczne)&lt;span style="mso-spacerun:yes"&gt;&amp;nbsp; &lt;/span&gt;bez&lt;span style="mso-spacerun:yes"&gt;&amp;nbsp;
&lt;/span&gt;konieczności&lt;span style="mso-spacerun:yes"&gt;&amp;nbsp; &lt;/span&gt;naruszenia&lt;span style="mso-spacerun:yes"&gt;&amp;nbsp; &lt;/span&gt;opakowania&lt;span style="mso-spacerun:yes"&gt;&amp;nbsp;
&lt;/span&gt;oraz z wszelkimi zabezpieczeniami stosowanymi przez producentów (np.
hologramy).&lt;/p&gt;
&lt;p style="margin-left:18.0pt;text-indent:-18.0pt;mso-list:l0 level1 lfo1;
tab-stops:list 18.0pt"&gt;&lt;span style="mso-list:Ignore"&gt;9.&lt;span style="font:7.0pt &amp;quot;Times New Roman&amp;quot;"&gt;&amp;nbsp;&amp;nbsp;&amp;nbsp;&amp;nbsp;&amp;nbsp; &lt;/span&gt;&lt;/span&gt;Jeżeli
dostarczony towar jest niezgodny ze specyfikacją z zapytania ofertowego i
złożoną przez dostawcę/wykonawcę ofertą - Zamawiający odeśle towar na koszt i
ryzyko Wykonawcy.&lt;/p&gt;
&lt;p style="margin-left:18.0pt;text-indent:-18.0pt;mso-list:l0 level1 lfo1;
tab-stops:list 18.0pt"&gt;&lt;span style="mso-list:Ignore"&gt;10.&lt;span style="font:7.0pt &amp;quot;Times New Roman&amp;quot;"&gt;&amp;nbsp; &lt;/span&gt;&lt;/span&gt;Zamawiający
zastrzega, że przeprowadzone postępowanie nie musi zakończyć się wyborem
Wykonawcy bez podania przyczyny, a Oferentom z tego tytułu nie przysługuje w
stosunku do Zamawiającego żadne roszczenie.&lt;/p&gt;
&lt;p style="margin-top:5.0pt;margin-right:0cm;margin-bottom:12.0pt;margin-left:
18.0pt;text-indent:-18.0pt;mso-list:l0 level1 lfo1;tab-stops:list 18.0pt"&gt;&lt;span style="mso-list:Ignore"&gt;11.&lt;span style="font:7.0pt &amp;quot;Times New Roman&amp;quot;"&gt;&amp;nbsp; &lt;/span&gt;&lt;/span&gt;Warunkiem
złożenia oferty jest zapoznanie się z treścią powyższych wymagań i ich
akceptacja. Złożenie oferty jest równoznaczne ze złożeniem przez Oferenta
oświadczenia woli, iż akceptuje przedmiotowe wymagania oraz wyraża zgodę na
wszystkie postanowienia i warunki postępowania, a także zobowiązuje się do ich
przestrzegania.&lt;/p&gt;
&lt;p&gt;&lt;strong&gt;W razie nie wyrażenia zgody na powyższe warunki – proszę nie składać
oferty!&lt;/strong&gt;&lt;/p&gt;&lt;br&gt;&lt;p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SPP informujemy o postępowaniu wszystkich solidnych Wykonawców. &lt;strong&gt;Postępowanie&lt;/strong&gt; to prowadzone jest przez Zamawiającego w trybie art. 4 pkt. 8 ustawy PZP&amp;nbsp; i &lt;strong&gt;ma na celu uzyskanie ofert na zakup oryginalnych kompletów wkładów atramentowych do kopiarek Brother MFC-J6510DW i Canon Pixma TS705a.&lt;/strong&gt;&lt;/span&gt;&lt;span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pre-wrap;"&gt;47 774 24 87, &lt;/span&gt;&lt;span style="font-size: 11pt; font-family: &amp;quot;Helvetica Neue&amp;quot;, sans-serif; color: rgb(0, 0, 0); background-color: transparent; font-variant-numeric: normal; font-variant-east-asian: normal; vertical-align: baseline; white-space: pre-wrap;"&gt;, kom.: 660 323 939. 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</si>
</sst>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3356048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3356049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1840608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1840625</v>
      </c>
      <c r="C15" s="5" t="s">
        <v>31</v>
      </c>
      <c r="D15" s="5" t="s">
        <v>27</v>
      </c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1840626</v>
      </c>
      <c r="C16" s="5" t="s">
        <v>32</v>
      </c>
      <c r="D16" s="5" t="s">
        <v>33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2025-04-25T11:10:11+02:00</dcterms:created>
  <dcterms:modified xsi:type="dcterms:W3CDTF">2025-04-25T11:10:11+02:00</dcterms:modified>
  <dc:title>Untitled Spreadsheet</dc:title>
  <dc:description/>
  <dc:subject/>
  <cp:keywords/>
  <cp:category/>
</cp:coreProperties>
</file>