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<sst xmlns="http://schemas.openxmlformats.org/spreadsheetml/2006/main" uniqueCount="38">
  <si>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</si>
  <si>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</si>
  <si>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</si>
  <si>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fryzjerska DZSW oraz TSW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</si>
  <si>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</si>
  <si>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</si>
  <si>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</si>
  <si>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</si>
  <si>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</si>
  <si>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</si>
  <si>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</si>
  <si>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</si>
  <si>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Informacja o terminie realizacji usługi podawana z 14 dniowym wyprzedzeniem.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</si>
  <si>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</si>
  <si>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</si>
  <si>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</si>
  <si>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</si>
  <si>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</si>
  <si>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</si>
  <si>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</si>
  <si>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</si>
  <si>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</si>
  <si>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fryzjerska DZSW</t>
  </si>
  <si>
    <t xml:space="preserve">Usługa fryzjerska dla żołnierzy DZSW w lokalizacji Leszno, Śrem oraz Poznań. </t>
  </si>
  <si>
    <t>usługa</t>
  </si>
  <si>
    <t>23%</t>
  </si>
  <si>
    <t>PLN</t>
  </si>
  <si>
    <t>Usługa fryzjerska TSW</t>
  </si>
  <si>
    <t>Usługa fryzjerska dla żołnierzy DZSW w lokalizacji Leszno oraz Śrem.</t>
  </si>
  <si>
    <t>Razem:</t>
  </si>
  <si>
    <t>Załączniki do postępowania</t>
  </si>
  <si>
    <t>Źródło</t>
  </si>
  <si>
    <t>Nazwa załącznika</t>
  </si>
  <si>
    <t>Warunki postępowania</t>
  </si>
  <si>
    <t>Projekt umowy FRYZJER 2025 — kopia.docx</t>
  </si>
  <si>
    <t>FORMULARZ CENOWY - USŁUGA FRYZJERSKA ZADANIE 1.xlsx</t>
  </si>
  <si>
    <t>FORMULARZ CENOWY - USŁUGA FRYZJERSKA 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</si>
  <si>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celu złożenia oferty należy dołączyć do oferty &lt;u&gt;podpisanych&lt;/u&gt; formularzy cenowych dotyczących interesujących Państwa zadań. Projekt umowy ma charakter poglądowy.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261 547 586 - Aleksandra Radkowiak&amp;nbsp;&lt;/span&gt;&lt;/p&gt;&lt;p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</si>
</sst>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c52ca2c3cf9dfd79742044ddb144ff0.docx" TargetMode="External"/><Relationship Id="rId_hyperlink_2" Type="http://schemas.openxmlformats.org/officeDocument/2006/relationships/hyperlink" Target="https://wvvw.platformazakupowa.pl/file/get_new/2c830dc73cd64df032e926c92b35a589.xlsx" TargetMode="External"/><Relationship Id="rId_hyperlink_3" Type="http://schemas.openxmlformats.org/officeDocument/2006/relationships/hyperlink" Target="https://wvvw.platformazakupowa.pl/file/get_new/cc0050088975f363fafef9258f8059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1840872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1840871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1840872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2025-03-15T10:15:18+01:00</dcterms:created>
  <dcterms:modified xsi:type="dcterms:W3CDTF">2025-03-15T10:15:18+01:00</dcterms:modified>
  <dc:title>Untitled Spreadsheet</dc:title>
  <dc:description/>
  <dc:subject/>
  <cp:keywords/>
  <cp:category/>
</cp:coreProperties>
</file>