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<sst xmlns="http://schemas.openxmlformats.org/spreadsheetml/2006/main" uniqueCount="45">
  <si>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</si>
  <si>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</si>
  <si>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</si>
  <si>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sonaru podwodnego 3D oraz drona podwodnego wraz z dodatkowym wyposażeniem i montażem na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</si>
  <si>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</si>
  <si>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</si>
  <si>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</si>
  <si>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</si>
  <si>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</si>
  <si>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</si>
  <si>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</si>
  <si>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</si>
  <si>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</si>
  <si>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</si>
  <si>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</si>
  <si>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</si>
  <si>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</si>
  <si>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</si>
  <si>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</si>
  <si>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</si>
  <si>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</si>
  <si>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</si>
  <si>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</si>
  <si>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</si>
  <si>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 podwodny</t>
  </si>
  <si>
    <t>(minimalne wymagania: głębokość pracy 100 metrów, czas pracy 2 godziny, kamera 4K, oświetlenie LED 10000 lumenów, funkcja wymiany akumulatora, w zestawie dwa akumulatory i ładowarka z funkcją szybkiego ładowania, kablolina 200 metrów na zwijaku, chwytak/ramie robocze, walizka transportowa) – rok produkcji 2024 r.</t>
  </si>
  <si>
    <t>szt.</t>
  </si>
  <si>
    <t>23%</t>
  </si>
  <si>
    <t>PLN</t>
  </si>
  <si>
    <t>sonar 3D</t>
  </si>
  <si>
    <t>(przetwornik pawężowy, wyświetlacz przekątna 12 cali, niedotykowy, obsługiwany kontrolerami, mapa Polski) wraz z montażem na łodzi – rok produkcji 2024 r.</t>
  </si>
  <si>
    <t>sanie lodowe (deska)</t>
  </si>
  <si>
    <t>długość minimum 3 metry, szerokość minimum 50 cm, składane relingi metalowe na rufie, na dziobie dwie stałe metalowe poręcze, wiosło lodowe składane, bosak teleskopowy, rzutka ratownicza, kolce lodowe - – rok produkcji 2024,</t>
  </si>
  <si>
    <t>"suchy" kombinezon zakładany na ubranie</t>
  </si>
  <si>
    <t>w pełni kompatybilny z kamizelką RATOWNIK III (80N), spełniający wymogi KSRG, – rok produkcji 2024,</t>
  </si>
  <si>
    <t>przeszkolenie</t>
  </si>
  <si>
    <t xml:space="preserve">przeszkolenie z obsługi drona i sonaru dla czterech osób </t>
  </si>
  <si>
    <t>kpl.</t>
  </si>
  <si>
    <t>Razem:</t>
  </si>
  <si>
    <t>Załączniki do postępowania</t>
  </si>
  <si>
    <t>Źródło</t>
  </si>
  <si>
    <t>Nazwa załącznika</t>
  </si>
  <si>
    <t>Warunki postępowania</t>
  </si>
  <si>
    <t>umowa dron podwodny.doc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</si>
  <si>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28 67 710&amp;nbsp;&amp;nbsp;&lt;/span&gt;&lt;/p&gt;&lt;p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</si>
</sst>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c64280d87ab88cd7bee64680a7ec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1848346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1848352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1848354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1848355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1848357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1037432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2025-05-10T05:14:29+02:00</dcterms:created>
  <dcterms:modified xsi:type="dcterms:W3CDTF">2025-05-10T05:14:29+02:00</dcterms:modified>
  <dc:title>Untitled Spreadsheet</dc:title>
  <dc:description/>
  <dc:subject/>
  <cp:keywords/>
  <cp:category/>
</cp:coreProperties>
</file>