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<sst xmlns="http://schemas.openxmlformats.org/spreadsheetml/2006/main" uniqueCount="36">
  <si>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</si>
  <si>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</si>
  <si>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</si>
  <si>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0,5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</si>
  <si>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</si>
  <si>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</si>
  <si>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</si>
  <si>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</si>
  <si>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</si>
  <si>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</si>
  <si>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</si>
  <si>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</si>
  <si>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Żądany termin dostawy do 19 grudnia 2024r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</si>
  <si>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</si>
  <si>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</si>
  <si>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</si>
  <si>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</si>
  <si>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</si>
  <si>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</si>
  <si>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</si>
  <si>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</si>
  <si>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</si>
  <si>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0,5 l - gazowaną </t>
  </si>
  <si>
    <t xml:space="preserve">1. Woda średnio zmineralizowana niskosodowa gazowana, opakowanie pet 0,5 litra,  (zawartość rozpuszczonych składników mineralnych nie mnie niż 500 mg/l, oznaczenie sodu na etykiecie nie więcej niż 12 mg/l). </t>
  </si>
  <si>
    <t>szt.</t>
  </si>
  <si>
    <t>23%</t>
  </si>
  <si>
    <t>PLN</t>
  </si>
  <si>
    <t>Zapotrzebowanie na wodę mineralną średniozmineralizowaną 0,5 l -  niegazowaną.</t>
  </si>
  <si>
    <t xml:space="preserve">2. Woda średnio zmineralizowana niskosodowa niegazowana, opakowanie pet 0,5 litra, (zawartość rozpuszczonych składników mineralnych nie mnie niż 500 mg/l, oznaczenie sodu na etykiecie nie więcej niż 12 mg/l).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</si>
  <si>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</si>
  <si>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</si>
  <si>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</si>
  <si>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</si>
  <si>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</si>
  <si>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</si>
  <si>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&lt;strong&gt;&lt;u&gt;UWAGA !!!  termin dostawy do  19 grudnia 2024 r.&lt;/u&gt;&lt;/strong&gt;&lt;/span&gt;&lt;/p&gt;&lt;p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</si>
</sst>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1849513</v>
      </c>
      <c r="C12" s="5" t="s">
        <v>22</v>
      </c>
      <c r="D12" s="5" t="s">
        <v>23</v>
      </c>
      <c r="E12" s="5">
        <v>684.0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1849514</v>
      </c>
      <c r="C13" s="5" t="s">
        <v>27</v>
      </c>
      <c r="D13" s="5" t="s">
        <v>28</v>
      </c>
      <c r="E13" s="5">
        <v>684.0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2025-05-05T21:34:03+02:00</dcterms:created>
  <dcterms:modified xsi:type="dcterms:W3CDTF">2025-05-05T21:34:03+02:00</dcterms:modified>
  <dc:title>Untitled Spreadsheet</dc:title>
  <dc:description/>
  <dc:subject/>
  <cp:keywords/>
  <cp:category/>
</cp:coreProperties>
</file>