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<sst xmlns="http://schemas.openxmlformats.org/spreadsheetml/2006/main" uniqueCount="43">
  <si>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</si>
  <si>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</si>
  <si>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</si>
  <si>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wraz z uzyskaniem prawomocnego pozwolenia na budowę dla zadania " Budowa układu wysokosprawnej kogeneracji gazowej o mocy min.1,598 MWe w kotłowni Stocznia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</si>
  <si>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</si>
  <si>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</si>
  <si>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</si>
  <si>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</si>
  <si>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</si>
  <si>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</si>
  <si>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</si>
  <si>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</si>
  <si>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</si>
  <si>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</si>
  <si>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</si>
  <si>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</si>
  <si>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</si>
  <si>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</si>
  <si>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</si>
  <si>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</si>
  <si>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Załączniki nr 9,10, 11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</si>
  <si>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</si>
  <si>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</si>
  <si>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</si>
  <si>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</si>
  <si>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</si>
  <si>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</si>
  <si>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</si>
  <si>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</si>
  <si>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-sig.pdf</t>
  </si>
  <si>
    <t>SWZ -sig.pdf</t>
  </si>
  <si>
    <t>Zał. nr 1 do SWZ - Formularz oferty.docx</t>
  </si>
  <si>
    <t>Zał. nr 2 do SWZ - Szczeg. Opis Przedm. Zamówienia.pdf</t>
  </si>
  <si>
    <t>Zał. nr 3 do SWZ - Oświadczenie o braku podstaw do wykluczenia.docx</t>
  </si>
  <si>
    <t>Zał. nr 4 do SWZ - Oświadczenie o spełnianiu warunków.docx</t>
  </si>
  <si>
    <t>Zał. nr 5  do SWZ - Oświadczenie od Wykonawcy.docx</t>
  </si>
  <si>
    <t>Zał. nr 6 do SWZ - Klauzula informacyjna - RODO rev1.pdf</t>
  </si>
  <si>
    <t>Zał. nr 7 do SWZ - Wzór  umowy.pdf</t>
  </si>
  <si>
    <t>Zał. nr 8 do SWZ - Warunki przyłączenia do sieci elektroenergetycznej.pdf</t>
  </si>
  <si>
    <t>Zał. nr 9 do SWZ - Warunki przyłączenia do sieci cieplnej.pdf</t>
  </si>
  <si>
    <t>Zał. nr 10 do SWZ - Warunki przyłączenia do sieci przesyłowej gazowej.pdf</t>
  </si>
  <si>
    <t>Zał. nr 11 do SWZ -Tabela regulacyjna.pdf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</si>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</sst>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ac01ad1bcba14903e62f9b35a65403.pdf" TargetMode="External"/><Relationship Id="rId_hyperlink_2" Type="http://schemas.openxmlformats.org/officeDocument/2006/relationships/hyperlink" Target="https://wvvw.platformazakupowa.pl/file/get_new/e133bf07e2a8ba00ab8b09e404b3768a.pdf" TargetMode="External"/><Relationship Id="rId_hyperlink_3" Type="http://schemas.openxmlformats.org/officeDocument/2006/relationships/hyperlink" Target="https://wvvw.platformazakupowa.pl/file/get_new/fab618f904b8582ecd3f835096a32d2f.docx" TargetMode="External"/><Relationship Id="rId_hyperlink_4" Type="http://schemas.openxmlformats.org/officeDocument/2006/relationships/hyperlink" Target="https://wvvw.platformazakupowa.pl/file/get_new/76c6567054edfe1b64d3b055f9363eb1.pdf" TargetMode="External"/><Relationship Id="rId_hyperlink_5" Type="http://schemas.openxmlformats.org/officeDocument/2006/relationships/hyperlink" Target="https://wvvw.platformazakupowa.pl/file/get_new/d693d09f3a3fab416c601e18a941a0ac.docx" TargetMode="External"/><Relationship Id="rId_hyperlink_6" Type="http://schemas.openxmlformats.org/officeDocument/2006/relationships/hyperlink" Target="https://wvvw.platformazakupowa.pl/file/get_new/7f1d3cc0a2bbdd497ebb008e6c6207e8.docx" TargetMode="External"/><Relationship Id="rId_hyperlink_7" Type="http://schemas.openxmlformats.org/officeDocument/2006/relationships/hyperlink" Target="https://wvvw.platformazakupowa.pl/file/get_new/d188df4b46487cfaa60f1cea4e71b3a5.docx" TargetMode="External"/><Relationship Id="rId_hyperlink_8" Type="http://schemas.openxmlformats.org/officeDocument/2006/relationships/hyperlink" Target="https://wvvw.platformazakupowa.pl/file/get_new/f9e4e74b95c7df7d494dfe9e795e3f3e.pdf" TargetMode="External"/><Relationship Id="rId_hyperlink_9" Type="http://schemas.openxmlformats.org/officeDocument/2006/relationships/hyperlink" Target="https://wvvw.platformazakupowa.pl/file/get_new/30266547e4d1d688a57d11779988e5e1.pdf" TargetMode="External"/><Relationship Id="rId_hyperlink_10" Type="http://schemas.openxmlformats.org/officeDocument/2006/relationships/hyperlink" Target="https://wvvw.platformazakupowa.pl/file/get_new/1aca8e801f4dbcfbe9712fe5e33808a8.pdf" TargetMode="External"/><Relationship Id="rId_hyperlink_11" Type="http://schemas.openxmlformats.org/officeDocument/2006/relationships/hyperlink" Target="https://wvvw.platformazakupowa.pl/file/get_new/c11e7568676f54da3f484abc83f4aba9.pdf" TargetMode="External"/><Relationship Id="rId_hyperlink_12" Type="http://schemas.openxmlformats.org/officeDocument/2006/relationships/hyperlink" Target="https://wvvw.platformazakupowa.pl/file/get_new/4036d9456daf1b3a0a05473fe22e6852.pdf" TargetMode="External"/><Relationship Id="rId_hyperlink_13" Type="http://schemas.openxmlformats.org/officeDocument/2006/relationships/hyperlink" Target="https://wvvw.platformazakupowa.pl/file/get_new/1c8ebb37493ecf01bdbe7e06b694c8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1851109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1038997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1038997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1038997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1038997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1038997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1038997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1038997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1038997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1038997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1038997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1851109</v>
      </c>
      <c r="C26" s="1" t="s">
        <v>20</v>
      </c>
      <c r="D26" s="16" t="s">
        <v>39</v>
      </c>
      <c r="E26" s="16"/>
    </row>
    <row r="27" spans="1:27">
      <c r="A27" s="1">
        <v>12</v>
      </c>
      <c r="B27" s="1">
        <v>1851109</v>
      </c>
      <c r="C27" s="1" t="s">
        <v>20</v>
      </c>
      <c r="D27" s="16" t="s">
        <v>40</v>
      </c>
      <c r="E27" s="16"/>
    </row>
    <row r="28" spans="1:27">
      <c r="A28" s="1">
        <v>13</v>
      </c>
      <c r="B28" s="1">
        <v>1851109</v>
      </c>
      <c r="C28" s="1" t="s">
        <v>20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2025-05-03T17:56:28+02:00</dcterms:created>
  <dcterms:modified xsi:type="dcterms:W3CDTF">2025-05-03T17:56:28+02:00</dcterms:modified>
  <dc:title>Untitled Spreadsheet</dc:title>
  <dc:description/>
  <dc:subject/>
  <cp:keywords/>
  <cp:category/>
</cp:coreProperties>
</file>