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<sst xmlns="http://schemas.openxmlformats.org/spreadsheetml/2006/main" uniqueCount="40">
  <si>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</si>
  <si>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</si>
  <si>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</si>
  <si>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informatyczna w Muzeum Wsi Mazowieckiej w Sierpcu</t>
  </si>
  <si>
    <t>Komentarz do całej oferty:</t>
  </si>
  <si>
    <t>LP</t>
  </si>
  <si>
    <t>Kryterium</t>
  </si>
  <si>
    <t>Opis</t>
  </si>
  <si>
    <t>Twoja propozycja/komentarz</t>
  </si>
  <si>
    <t>Czas reakcji w przypadku awarii</t>
  </si>
  <si>
    <t>Czas reakcji w pełnych godzinach (proszę uzupełnić w formularzu oferty)</t>
  </si>
  <si>
    <t>Termin realizacji</t>
  </si>
  <si>
    <t>umowa będzie zawarta na okres 24 miesięcy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</si>
  <si>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</si>
  <si>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</si>
  <si>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</si>
  <si>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</si>
  <si>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</si>
  <si>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</si>
  <si>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</si>
  <si>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</si>
  <si>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</si>
  <si>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</si>
  <si>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</si>
  <si>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informatyczna w Muzeum Wsi Mazowieckiej w Sierpcu</t>
  </si>
  <si>
    <t>ofertę należy złożyć zgodnie z formularzem stanowiącym załącznik nr 1 do zapytania ofertowego. Szczegółowy opis zadania znajduje się w  umowie, która stanowi załącznik 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</si>
  <si>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</si>
  <si>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</si>
  <si>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</si>
  <si>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</si>
  <si>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</si>
  <si>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</si>
  <si>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</si>
  <si>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</si>
  <si>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załacznik nr 1.docx</t>
  </si>
  <si>
    <t>umowa informatyczna na 2025_.pdf</t>
  </si>
  <si>
    <t>Wykaz usług - Załacznik nr 3.docx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</si>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</sst>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db3063c401e63c55dbdc29a246d5c6.docx" TargetMode="External"/><Relationship Id="rId_hyperlink_2" Type="http://schemas.openxmlformats.org/officeDocument/2006/relationships/hyperlink" Target="https://wvvw.platformazakupowa.pl/file/get_new/642e45b0389f8881892a2154c03b5323.pdf" TargetMode="External"/><Relationship Id="rId_hyperlink_3" Type="http://schemas.openxmlformats.org/officeDocument/2006/relationships/hyperlink" Target="https://wvvw.platformazakupowa.pl/file/get_new/55518017d4a735f3644a57668a997848.docx" TargetMode="External"/><Relationship Id="rId_hyperlink_4" Type="http://schemas.openxmlformats.org/officeDocument/2006/relationships/hyperlink" Target="https://wvvw.platformazakupowa.pl/file/get_new/89843d414d4f7c333733a91aaa84770c.pdf" TargetMode="External"/><Relationship Id="rId_hyperlink_5" Type="http://schemas.openxmlformats.org/officeDocument/2006/relationships/hyperlink" Target="https://wvvw.platformazakupowa.pl/file/get_new/f861e0fde6f7d54ab21a67b73331e1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1039017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1039017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1039017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1039017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3373172</v>
      </c>
      <c r="C22" s="1" t="s">
        <v>38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2025-03-15T21:13:10+01:00</dcterms:created>
  <dcterms:modified xsi:type="dcterms:W3CDTF">2025-03-15T21:13:10+01:00</dcterms:modified>
  <dc:title>Untitled Spreadsheet</dc:title>
  <dc:description/>
  <dc:subject/>
  <cp:keywords/>
  <cp:category/>
</cp:coreProperties>
</file>