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<sst xmlns="http://schemas.openxmlformats.org/spreadsheetml/2006/main" uniqueCount="43">
  <si>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</si>
  <si>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</si>
  <si>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</si>
  <si>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świadczenie usług w zakresie naprawy  i konserwacji kserokopiarek oraz powielaczy cyfrowych wraz z wymianą części zamiennych i podzespołów.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</si>
  <si>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</si>
  <si>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</si>
  <si>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</si>
  <si>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</si>
  <si>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</si>
  <si>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</si>
  <si>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</si>
  <si>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</si>
  <si>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</si>
  <si>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</si>
  <si>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Został wskazany w formularzu ofertowym /maksymalnie do 7 dni roboczych/. Proszę potwierdzić wpisując "Akceptuję"</t>
  </si>
  <si>
    <t>Dodatkowe koszty</t>
  </si>
  <si>
    <t>Wszelkie dodatkowe koszty, w tym koszty transportu/dojazdu,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</si>
  <si>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</si>
  <si>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</si>
  <si>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</si>
  <si>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</si>
  <si>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</si>
  <si>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</si>
  <si>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</si>
  <si>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w zakresie naprawy  i konserwacji kserokopiarek oraz powielaczy cyfrowych wraz z wymianą części zamiennych i podzespołów.</t>
  </si>
  <si>
    <t xml:space="preserve">1.Szczegóły dotyczące zapytania znajdują się w załącznikach: a. projekcie umowy, b. formularzu asortymentowo-cenowym, c. 
wykazie najczęściej wymienianych części i podzespołów, d. wzorze zlecenia, e. wzorze protokołu odbioru/ekspertyzy, f. wykazie miejsc użytkowania urządzeń, g. formularzu ofertowym, h.informacji o przetwarzaniu danych osobowych. 2. Proszę o składanie ofert na formularzu ofertowym poprzez platformę zakupową. 3. Wraz z ofertą należy złożyć - Wypełniony i podpisany formularz ofertowy, asortymentowo - cenowy, wykaz najczęściej wymienianych części i podzespołów oraz podpisane oświadczenie RODO. 4. Jako wartość oferty, proszę wskazać łączną wartość zamówienia wskazaną w formularzu asortymentowo - cenowym.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</si>
  <si>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</si>
  <si>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</si>
  <si>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</si>
  <si>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</si>
  <si>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</si>
  <si>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</si>
  <si>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</si>
  <si>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</si>
  <si>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zał. nr 1.1 - Formularz asortymentowo-cenowy.xlsx</t>
  </si>
  <si>
    <t>zał. nr 1.2 - Wykaz części.xlsx</t>
  </si>
  <si>
    <t>zał. nr 2 - wzór zlecenia.doc</t>
  </si>
  <si>
    <t>zał. nr 3 - protokół odbioru-ekspertyzy.docx</t>
  </si>
  <si>
    <t>zał. nr 5 -Formularz ofertowy.docx</t>
  </si>
  <si>
    <t>zał. nr. 6 - Informacja o przetwarzaniu danych osobowych.docx</t>
  </si>
  <si>
    <t>OGŁOSZENIE.doc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</si>
  <si>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</si>
  <si>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 oraz w &lt;/font&gt;&lt;/font&gt;&lt;!--[if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&lt;![endif]--&gt;&lt;span style="font-size:10.0pt;font-family:&amp;quot;Arial&amp;quot;,&amp;quot;sans-serif&amp;quot;;
mso-fareast-font-family:&amp;quot;Times New Roman&amp;quot;;mso-ansi-language:PL;mso-fareast-language:
PL;mso-bidi-language:AR-SA"&gt;wykazie najczęściej wymienianych części zamiennych i
podzespołów. &lt;/span&gt;&lt;/p&gt;&lt;/li&gt;&lt;li&gt;&lt;p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transportu/dojazdu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</si>
</sst>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249e39ededc77e1dfcf9a72118c39f.pdf" TargetMode="External"/><Relationship Id="rId_hyperlink_2" Type="http://schemas.openxmlformats.org/officeDocument/2006/relationships/hyperlink" Target="https://wvvw.platformazakupowa.pl/file/get_new/cd0d56ebf39bc874ba06772f98ac18cf.xlsx" TargetMode="External"/><Relationship Id="rId_hyperlink_3" Type="http://schemas.openxmlformats.org/officeDocument/2006/relationships/hyperlink" Target="https://wvvw.platformazakupowa.pl/file/get_new/c80e6d651fe9865c70687dfaed55bfce.xlsx" TargetMode="External"/><Relationship Id="rId_hyperlink_4" Type="http://schemas.openxmlformats.org/officeDocument/2006/relationships/hyperlink" Target="https://wvvw.platformazakupowa.pl/file/get_new/e06f5796c058b8854f752c6de8ac6173.doc" TargetMode="External"/><Relationship Id="rId_hyperlink_5" Type="http://schemas.openxmlformats.org/officeDocument/2006/relationships/hyperlink" Target="https://wvvw.platformazakupowa.pl/file/get_new/bdff4c847741314c072044d045138f30.docx" TargetMode="External"/><Relationship Id="rId_hyperlink_6" Type="http://schemas.openxmlformats.org/officeDocument/2006/relationships/hyperlink" Target="https://wvvw.platformazakupowa.pl/file/get_new/997278ca0807a9f531e07264c17bcb14.docx" TargetMode="External"/><Relationship Id="rId_hyperlink_7" Type="http://schemas.openxmlformats.org/officeDocument/2006/relationships/hyperlink" Target="https://wvvw.platformazakupowa.pl/file/get_new/c051f4258a0984d052f57f2016d0e5ef.docx" TargetMode="External"/><Relationship Id="rId_hyperlink_8" Type="http://schemas.openxmlformats.org/officeDocument/2006/relationships/hyperlink" Target="https://wvvw.platformazakupowa.pl/file/get_new/85e752fd5ed4d54f4fcfe5f947fde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1861465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1861465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1861465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1861465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1861465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1861465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1861465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1861465</v>
      </c>
      <c r="C25" s="1" t="s">
        <v>24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2025-03-15T14:43:21+01:00</dcterms:created>
  <dcterms:modified xsi:type="dcterms:W3CDTF">2025-03-15T14:43:21+01:00</dcterms:modified>
  <dc:title>Untitled Spreadsheet</dc:title>
  <dc:description/>
  <dc:subject/>
  <cp:keywords/>
  <cp:category/>
</cp:coreProperties>
</file>