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<sst xmlns="http://schemas.openxmlformats.org/spreadsheetml/2006/main" uniqueCount="42">
  <si>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</si>
  <si>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</si>
  <si>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</si>
  <si>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zdalnego dostępu do publikacji elektronicznych w postaci e-booków i audiobooków na potrzeby Książnicy Pomorskiej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</si>
  <si>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</si>
  <si>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</si>
  <si>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</si>
  <si>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</si>
  <si>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</si>
  <si>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</si>
  <si>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</si>
  <si>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</si>
  <si>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Od 15.01.2025 r. do 31.12.2025 r. Proszę potwierdzić wpisując "Akceptuję".</t>
  </si>
  <si>
    <t>Dostęp do publikacji</t>
  </si>
  <si>
    <t>Nieograniczony dostęp do publikacji elektronicznych na okres 1 miesiąca od daty aktywowania kodu. Proszę potwierdzić wpisując "Akceptuję"</t>
  </si>
  <si>
    <t xml:space="preserve"> Dostęp do publikacji w trybie offline</t>
  </si>
  <si>
    <t>Proszę potwierdzić wpisując "Akceptuję"</t>
  </si>
  <si>
    <t xml:space="preserve"> Dostęp do danych statystycznych</t>
  </si>
  <si>
    <t>Nieograniczony dostęp do danych statystycznych dotyczących m.in. stopnia wykorzystania kodów. Proszę potwierdzić wpisując "Akceptuję"</t>
  </si>
  <si>
    <t xml:space="preserve"> Współpraca z wydawcami</t>
  </si>
  <si>
    <t>Współpraca z co najmniej 700 wydawcami. Proszę potwierdzić wpisując "Akceptuję"</t>
  </si>
  <si>
    <t xml:space="preserve"> Limit przeczytanych/odsłuchanych publikacji</t>
  </si>
  <si>
    <t>Brak limitu przeczytanych/odsłuchanych publikacji.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</si>
  <si>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</si>
  <si>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</si>
  <si>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</si>
  <si>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</si>
  <si>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</si>
  <si>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</si>
  <si>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</si>
  <si>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zdalnego dostępu do publikacji elektronicznych w postaci e-booków i audiobooków na potrzeby Książnicy Pomorskiej</t>
  </si>
  <si>
    <t xml:space="preserve">Świadczenie usługi zdalnego dostępu do e-booków oraz audiobooków, obejmującej pakiet 1000 kodów dostępu na każdy miesiąc trwania umowy.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</si>
  <si>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</si>
  <si>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</si>
  <si>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</si>
  <si>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</si>
  <si>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</si>
  <si>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</si>
  <si>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</si>
  <si>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</si>
  <si>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braku wykluczeń.docx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</si>
  <si>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4819 314&amp;nbsp;&amp;nbsp;&lt;/span&gt;&lt;/p&gt;&lt;p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</si>
</sst>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ea2faf8a52d4f2973f1b3904bfbcf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3392478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3392479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3392480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1861672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1044823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2025-04-26T12:34:39+02:00</dcterms:created>
  <dcterms:modified xsi:type="dcterms:W3CDTF">2025-04-26T12:34:39+02:00</dcterms:modified>
  <dc:title>Untitled Spreadsheet</dc:title>
  <dc:description/>
  <dc:subject/>
  <cp:keywords/>
  <cp:category/>
</cp:coreProperties>
</file>