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<sst xmlns="http://schemas.openxmlformats.org/spreadsheetml/2006/main" uniqueCount="46">
  <si>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</si>
  <si>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</si>
  <si>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</si>
  <si>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podłączenia kontenerów mieszkalnych w garnizonie Bartoszyce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</si>
  <si>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</si>
  <si>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</si>
  <si>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</si>
  <si>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</si>
  <si>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</si>
  <si>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</si>
  <si>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</si>
  <si>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</si>
  <si>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</si>
  <si>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</si>
  <si>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</si>
  <si>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</si>
  <si>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</si>
  <si>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</si>
  <si>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</si>
  <si>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</si>
  <si>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</si>
  <si>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</si>
  <si>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</si>
  <si>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</si>
  <si>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</si>
  <si>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</si>
  <si>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</si>
  <si>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</si>
  <si>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podłączenia kontenerów mieszkalnych w garnizonie Bartoszyce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</si>
  <si>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</si>
  <si>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</si>
  <si>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</si>
  <si>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</si>
  <si>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</si>
  <si>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</si>
  <si>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</si>
  <si>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</si>
  <si>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sTRONA TYTUŁOWA-PRZEDMIAR.pdf</t>
  </si>
  <si>
    <t>kontenery plac ultimate 2025.pdf</t>
  </si>
  <si>
    <t>Kontenery-podłączenie bud 13-przedmiar.pdf</t>
  </si>
  <si>
    <t>Opis przedmiotu zam. - kontenery.pdf</t>
  </si>
  <si>
    <t>Wykluczenie wykonawców.pdf</t>
  </si>
  <si>
    <t>zał nr 1 S.T.cz._ogolna_skrocona_(elektryczy).pdf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</si>
  <si>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</si>
  <si>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</si>
  <si>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margin-bottom:0cm;margin-left:0cm;margin-bottom:.0001pt;mso-add-space:auto;
line-height:130%"&gt;&lt;strong&gt;"Usługa podłączenia kontenerów mieszkalnych w garnizonie Bartoszyce".&lt;/strong&gt;&lt;/p&gt;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zamówienia:&amp;nbsp;&lt;strong&gt;&lt;span style="color:windowtext"&gt;21 dni kalendarzowych od dnia zawarcia umowy.&lt;/span&gt;&lt;/strong&gt;&lt;/p&gt;&lt;p class="MsoNormal" style="margin-top:0cm;margin-right:0cm;margin-bottom:0cm;
margin-left:42.55pt;margin-bottom:.0001pt;text-indent:-21.25pt;line-height:
150%;mso-list:l0 level1 lfo1"&gt;&lt;strong&gt;&lt;em&gt;&lt;span style="mso-bidi-font-size:12.0pt;line-height:150%;color:windowtext"&gt;&lt;o:p&gt;&lt;/o:p&gt;&lt;/span&gt;&lt;/em&gt;&lt;/strong&gt;&lt;/p&gt;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&amp;nbsp;&lt;strong&gt;16.01.2025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Janusz WRÓLEWSKI - tel. 261-327-561, 727-013-005,&lt;/strong&gt;&lt;/p&gt;&lt;p class="MsoListParagraphCxSpMiddle" style="margin-left:25.1pt;mso-add-space:
auto;line-height:150%"&gt;&lt;strong&gt;p. Kazimierz POLAKOWSKI - tel. 261-327-563, 727-041-146.&lt;/strong&gt;&lt;/p&gt;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</si>
</sst>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85e760ee648c4aa38b2aa5e4550191.pdf" TargetMode="External"/><Relationship Id="rId_hyperlink_2" Type="http://schemas.openxmlformats.org/officeDocument/2006/relationships/hyperlink" Target="https://wvvw.platformazakupowa.pl/file/get_new/f711eb73c335f9c17ba599a4b8b7c0b4.pdf" TargetMode="External"/><Relationship Id="rId_hyperlink_3" Type="http://schemas.openxmlformats.org/officeDocument/2006/relationships/hyperlink" Target="https://wvvw.platformazakupowa.pl/file/get_new/2257224cf3f00d7d82289b9b8065e4ad.pdf" TargetMode="External"/><Relationship Id="rId_hyperlink_4" Type="http://schemas.openxmlformats.org/officeDocument/2006/relationships/hyperlink" Target="https://wvvw.platformazakupowa.pl/file/get_new/12d4d66b385ee07014beb4bbccd1ca13.pdf" TargetMode="External"/><Relationship Id="rId_hyperlink_5" Type="http://schemas.openxmlformats.org/officeDocument/2006/relationships/hyperlink" Target="https://wvvw.platformazakupowa.pl/file/get_new/2700297d75c7de27c740e9a3a1924696.pdf" TargetMode="External"/><Relationship Id="rId_hyperlink_6" Type="http://schemas.openxmlformats.org/officeDocument/2006/relationships/hyperlink" Target="https://wvvw.platformazakupowa.pl/file/get_new/16d52f14c54ac12f8ce911643aef2629.pdf" TargetMode="External"/><Relationship Id="rId_hyperlink_7" Type="http://schemas.openxmlformats.org/officeDocument/2006/relationships/hyperlink" Target="https://wvvw.platformazakupowa.pl/file/get_new/1f54738367f09d497abaaa54401c241f.pdf" TargetMode="External"/><Relationship Id="rId_hyperlink_8" Type="http://schemas.openxmlformats.org/officeDocument/2006/relationships/hyperlink" Target="https://wvvw.platformazakupowa.pl/file/get_new/b814b4050a77e2ab4a2cc1b018a3b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3398506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1865108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1046522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1046522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1046522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1046522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1046522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1046522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3398501</v>
      </c>
      <c r="C26" s="1" t="s">
        <v>17</v>
      </c>
      <c r="D26" s="16" t="s">
        <v>43</v>
      </c>
      <c r="E26" s="16"/>
    </row>
    <row r="27" spans="1:27">
      <c r="A27" s="1">
        <v>8</v>
      </c>
      <c r="B27" s="1">
        <v>3398506</v>
      </c>
      <c r="C27" s="1" t="s">
        <v>19</v>
      </c>
      <c r="D27" s="16" t="s">
        <v>44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2025-05-07T19:02:32+02:00</dcterms:created>
  <dcterms:modified xsi:type="dcterms:W3CDTF">2025-05-07T19:02:32+02:00</dcterms:modified>
  <dc:title>Untitled Spreadsheet</dc:title>
  <dc:description/>
  <dc:subject/>
  <cp:keywords/>
  <cp:category/>
</cp:coreProperties>
</file>