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<sst xmlns="http://schemas.openxmlformats.org/spreadsheetml/2006/main" uniqueCount="41">
  <si>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</si>
  <si>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</si>
  <si>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</si>
  <si>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Obsługa, przeglądy i konserwacja urządzeń w budynku nr 21 KW Radzionków  ul. Knosały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</si>
  <si>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</si>
  <si>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</si>
  <si>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</si>
  <si>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</si>
  <si>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</si>
  <si>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</si>
  <si>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</si>
  <si>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</si>
  <si>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</si>
  <si>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</si>
  <si>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podpisania umowy 
do 31.12.2025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</si>
  <si>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</si>
  <si>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</si>
  <si>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</si>
  <si>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</si>
  <si>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</si>
  <si>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</si>
  <si>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</si>
  <si>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</si>
  <si>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</si>
  <si>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Obsługa, przeglądy i konserwacja urządzeń w budynku nr 21 KW Radzionków  ul. Knosały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</si>
  <si>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</si>
  <si>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</si>
  <si>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</si>
  <si>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</si>
  <si>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</si>
  <si>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</si>
  <si>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</si>
  <si>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</si>
  <si>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cenowy.xls</t>
  </si>
  <si>
    <t>Formularz ofertowy.doc</t>
  </si>
  <si>
    <t>Książka serwisowania_bud nr 21.pdf</t>
  </si>
  <si>
    <t>umowa_bud nr 21.pdf</t>
  </si>
  <si>
    <t>Wykaz urządzeń i instalacji_bud nr 21.pdf</t>
  </si>
  <si>
    <t>Zapytanie ofertowe_bud nr 21.pdf</t>
  </si>
  <si>
    <t>OPZ_bud nr 21_v.pdf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</si>
  <si>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261 126 443&lt;/span&gt;&lt;/p&gt;&lt;p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pre-wrap;"&gt;Miejsce wykonania usługi KW Radzionków ul. Knosały&lt;/span&gt;&lt;/p&gt;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</si>
</sst>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be15418538c535ff983ff2b6e9bd7d0.xls" TargetMode="External"/><Relationship Id="rId_hyperlink_2" Type="http://schemas.openxmlformats.org/officeDocument/2006/relationships/hyperlink" Target="https://wvvw.platformazakupowa.pl/file/get_new/e68aa0be6871eca11326c6b943596543.doc" TargetMode="External"/><Relationship Id="rId_hyperlink_3" Type="http://schemas.openxmlformats.org/officeDocument/2006/relationships/hyperlink" Target="https://wvvw.platformazakupowa.pl/file/get_new/5e57f0202ddbd7f28626687a41a6c6ba.pdf" TargetMode="External"/><Relationship Id="rId_hyperlink_4" Type="http://schemas.openxmlformats.org/officeDocument/2006/relationships/hyperlink" Target="https://wvvw.platformazakupowa.pl/file/get_new/76a7cb7883adda0f0edaebe59d3004d7.pdf" TargetMode="External"/><Relationship Id="rId_hyperlink_5" Type="http://schemas.openxmlformats.org/officeDocument/2006/relationships/hyperlink" Target="https://wvvw.platformazakupowa.pl/file/get_new/904d960ca19ef6dbe7d50d69a7574058.pdf" TargetMode="External"/><Relationship Id="rId_hyperlink_6" Type="http://schemas.openxmlformats.org/officeDocument/2006/relationships/hyperlink" Target="https://wvvw.platformazakupowa.pl/file/get_new/db395253885c2e94cc18f3fcbbea53aa.pdf" TargetMode="External"/><Relationship Id="rId_hyperlink_7" Type="http://schemas.openxmlformats.org/officeDocument/2006/relationships/hyperlink" Target="https://wvvw.platformazakupowa.pl/file/get_new/4f6a46b404d16aa2ccce9c8a556057f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1051659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3416594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3416596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3416597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3416598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1874276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1051659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1051659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1051659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1051659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1051659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1051659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1051659</v>
      </c>
      <c r="C24" s="1" t="s">
        <v>32</v>
      </c>
      <c r="D24" s="16" t="s">
        <v>39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2025-03-15T11:24:36+01:00</dcterms:created>
  <dcterms:modified xsi:type="dcterms:W3CDTF">2025-03-15T11:24:36+01:00</dcterms:modified>
  <dc:title>Untitled Spreadsheet</dc:title>
  <dc:description/>
  <dc:subject/>
  <cp:keywords/>
  <cp:category/>
</cp:coreProperties>
</file>