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<sst xmlns="http://schemas.openxmlformats.org/spreadsheetml/2006/main" uniqueCount="40">
  <si>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</si>
  <si>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</si>
  <si>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</si>
  <si>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sklejki oraz płyty HDF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</si>
  <si>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</si>
  <si>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</si>
  <si>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</si>
  <si>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</si>
  <si>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</si>
  <si>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</si>
  <si>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</si>
  <si>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</si>
  <si>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</si>
  <si>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</si>
  <si>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</si>
  <si>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</si>
  <si>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</si>
  <si>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</si>
  <si>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</si>
  <si>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</si>
  <si>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</si>
  <si>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</si>
  <si>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</si>
  <si>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</si>
  <si>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Sklejka sosnowa I wodoodporna gr.4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</si>
  <si>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- 4 mm , długość : 2 500 mm, szerokość :1 250 mm
</t>
  </si>
  <si>
    <t>ark</t>
  </si>
  <si>
    <t>23%</t>
  </si>
  <si>
    <t>PLN</t>
  </si>
  <si>
    <t>Sklejka sosnowa I wodoodporna gr.21 mm</t>
  </si>
  <si>
    <t xml:space="preserve">Charakterystyka produktu:                                                                                                                                           - Klasa : I
- sklejka o wysokiej jakości powierzchni, dopuszcza się występowanie nielicznych wady takich jak sęki, przebarwienia, wstawki drewniane.
- zastosowanie : meblarstwo
- sklejka wodoodporna wykonana według normy EN314-2,                                                                                                 -skład : spoina/klej; drewno, z którego wykonana jest sklejka jest surowe, nie jest impregnowane, sklejka jest gotowa do zabezpieczenia na powierzchni i krawędziach.                                                                                                  – wymiary: grubość - 21 mm , długość : 2 500 mm, szerokość :1 250 mm
</t>
  </si>
  <si>
    <t>Płyta HDF Lakierowana Biały U0101 PE Kronospan</t>
  </si>
  <si>
    <t>Charakterystyka produktu:                                                                                                                                                  - HDF - Hight Density Fibreboard -  płyta wykonan jest  z włókien drzewnych, charakteryzująca się dużą twardością i podwyższoną gęstością (powyżej 850 kg/m3)                                                                                                  -  przeznaczenie : tylne ściany w meblach                                                                                                                            - użytkowanie : pomieszczenia suche                                                                                                                                - wymiary: długość – 2800 mm, szerokość - 2 070 mm, grubość - 3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</si>
  <si>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</si>
  <si>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</si>
  <si>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</si>
  <si>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</si>
  <si>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</si>
  <si>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</si>
  <si>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tel…608 062 827……..........&amp;nbsp;&amp;nbsp;&lt;/span&gt;&lt;/p&gt;&lt;p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</si>
</sst>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3420724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1876303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1876304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1876305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2025-05-01T03:49:51+02:00</dcterms:created>
  <dcterms:modified xsi:type="dcterms:W3CDTF">2025-05-01T03:49:51+02:00</dcterms:modified>
  <dc:title>Untitled Spreadsheet</dc:title>
  <dc:description/>
  <dc:subject/>
  <cp:keywords/>
  <cp:category/>
</cp:coreProperties>
</file>