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<sst xmlns="http://schemas.openxmlformats.org/spreadsheetml/2006/main" uniqueCount="40">
  <si>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</si>
  <si>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</si>
  <si>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</si>
  <si>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sklejki oraz płyty HDF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</si>
  <si>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</si>
  <si>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</si>
  <si>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</si>
  <si>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</si>
  <si>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</si>
  <si>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</si>
  <si>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</si>
  <si>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</si>
  <si>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</si>
  <si>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</si>
  <si>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</si>
  <si>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</si>
  <si>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</si>
  <si>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</si>
  <si>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</si>
  <si>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</si>
  <si>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</si>
  <si>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</si>
  <si>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</si>
  <si>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</si>
  <si>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sosnowa I wodoodporna gr.4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</si>
  <si>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- 4 mm , długość : 2 500 mm, szerokość :1 250 mm
</t>
  </si>
  <si>
    <t>ark</t>
  </si>
  <si>
    <t>23%</t>
  </si>
  <si>
    <t>PLN</t>
  </si>
  <si>
    <t>Sklejka sosnowa I wodoodporna gr.21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</si>
  <si>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- 21 mm , długość : 2 500 mm, szerokość :1 250 mm
</t>
  </si>
  <si>
    <t>Płyta HDF Lakierowana Biały U0101 PE Kronospan</t>
  </si>
  <si>
    <t>Charakterystyka produktu:                                                                                                                                                  - HDF - Hight Density Fibreboard -  płyta wykonan jest  z włókien drzewnych, charakteryzująca się dużą twardością i podwyższoną gęstością (powyżej 850 kg/m3)                                                                                                  -  przeznaczenie : tylne ściany w meblach                                                                                                                            - użytkowanie : pomieszczenia suche                                                                                                                                - wymiary: długość – 2800 mm, szerokość - 2 070 mm, grubość - 3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</si>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</sst>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1876303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1876304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1876305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