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<sst xmlns="http://schemas.openxmlformats.org/spreadsheetml/2006/main" uniqueCount="44">
  <si>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</si>
  <si>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</si>
  <si>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</si>
  <si>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przejęcia obowiązku zagospodarowania odpadu o kodzie 17 09 04</t>
  </si>
  <si>
    <t>Komentarz do całej oferty:</t>
  </si>
  <si>
    <t>LP</t>
  </si>
  <si>
    <t>Kryterium</t>
  </si>
  <si>
    <t>Opis</t>
  </si>
  <si>
    <t>Twoja propozycja/komentarz</t>
  </si>
  <si>
    <t>Koszt odbioru</t>
  </si>
  <si>
    <t xml:space="preserve">Po stronie Wykonawcy, proszę potwierdzić. </t>
  </si>
  <si>
    <t>Warunki płatności</t>
  </si>
  <si>
    <t>przelew 30 dni, proszę potwierdzić</t>
  </si>
  <si>
    <t>Uprawnienia</t>
  </si>
  <si>
    <t>Proszę załączyć stosowne decyzje środowiskowe.</t>
  </si>
  <si>
    <t>Umowa</t>
  </si>
  <si>
    <t>Akceptuję wzór umowy, proszę potwierdzić.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</si>
  <si>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</si>
  <si>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</si>
  <si>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</si>
  <si>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</si>
  <si>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</si>
  <si>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</si>
  <si>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</si>
  <si>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</si>
  <si>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</si>
  <si>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</si>
  <si>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</si>
  <si>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Zagospodarowanie odpadu o kodzie 17 09 04 </t>
  </si>
  <si>
    <t>Proszę o podanie stawki za  zagospodarowanie 1 tony odpadu</t>
  </si>
  <si>
    <t>tona</t>
  </si>
  <si>
    <t>23%</t>
  </si>
  <si>
    <t>PLN</t>
  </si>
  <si>
    <t>Podstawienie kontenera</t>
  </si>
  <si>
    <t>Proszę o podanie ceny za podstawienie kontenera do każdego zlecenia (na terenie Elbląga)</t>
  </si>
  <si>
    <t>usługa</t>
  </si>
  <si>
    <t>Razem:</t>
  </si>
  <si>
    <t>Załączniki do postępowania</t>
  </si>
  <si>
    <t>Źródło</t>
  </si>
  <si>
    <t>Nazwa załącznika</t>
  </si>
  <si>
    <t>Wzór umowy.docx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</si>
  <si>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</si>
  <si>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</si>
  <si>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Państwo,&lt;/font&gt;&lt;span style="font-size: 11pt; text-align: justify;"&gt; &lt;br&gt;&lt;/span&gt;&lt;/p&gt;&lt;p style="text-align: justify;"&gt;&lt;font color="#333333"&gt;W imieniu Elbląskiego Przedsiębiorstwa Energetyki 
Cieplnej Sp. z o.o.&amp;nbsp;informujemy o postępowaniu&amp;nbsp;wszystkich solidnych 
wykonawców do składania ofert na &lt;strong&gt;usługę przejęcia obowiązku zagospodarowania odpadu o kodzie 17 09 04.&lt;br&gt;&lt;/strong&gt;&lt;/font&gt;&lt;/p&gt;&lt;p style="text-align: justify;"&gt;&lt;font color="#333333"&gt;1. Przedmiotem zamówienia jest świadczenie usługi przejęcia obowiązku zagospodarowania odpadu o kodzie 17 09 04 dla Elbląskie Przedsiębiorstwo Energetyki Cieplnej&amp;nbsp; sp. z o.o. (zmieszane odpady z budowy, remontów i demontażu inne niż wymienione w kodach: 17 09 01; 17 09 02; 17 09 03) pochodzących z prac rozbiórkowych i remontowych prowadzonych przez EPEC.&lt;br&gt;2. Sposób zagospodarowania odpadu o kodzie 17 09 04 musi być zgodny z obowiązującymi w tym zakresie przepisami prawa oraz procesami odzysku lub unieszkodliwiania wyszczególnionymi w załączniku nr 1 lub 2 do Ustawy z dnia 14 grudnia 2012 r. o odpadach (Dz. U. 2013 poz. 21).&lt;br&gt;3. Szacunkowa ilość odpadów do zagospodarowania nie przekroczy 5 Mg w okresie trwania zawartej w wyniku postępowania umowy. Wykonawca nie może dochodzić żadnych roszczeń z tytułu zmniejszenia ilości odebranych odpadów. Zamawiający zastrzega, że podana ilość jest wartością szacunkową, obrazującą możliwą wielkość zakresu przedmiotu zamówienia.&lt;/font&gt;&lt;/p&gt;&lt;p style="text-align: justify;"&gt;&lt;font color="#333333"&gt;4. &lt;/font&gt;Termin obowiązywania
Umowy:&amp;nbsp;od dnia zawarcia do 31.12.2025 r.&lt;/p&gt;&lt;p class="MsoNormal" style="line-height:115%"&gt;&lt;span class="MsoBookTitle"&gt;&lt;o:p&gt;&lt;/o:p&gt;&lt;/span&gt;&lt;/p&gt;&lt;p&gt;&lt;span style="color: rgb(51, 51, 51);"&gt;&lt;br&gt;&lt;/span&gt;&lt;/p&gt;&lt;p&gt;&lt;strong style="color: rgb(51, 51, 51);"&gt;W przypadku pytań:&lt;/strong&gt;&lt;br&gt;&lt;/p&gt;&lt;p&gt;&lt;span style="color: rgb(51, 51, 51);"&gt;-
 merytorycznych, proszę o kontakt za pośrednictwem przycisku w prawym, 
dolnym rogu formularza&amp;nbsp;"Wyślij wiadomość".&lt;/span&gt;&lt;/p&gt;&lt;p&gt;&lt;span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</si>
</sst>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fddacdb99764f3b81906a16fd6e3f3.docx" TargetMode="External"/><Relationship Id="rId_hyperlink_2" Type="http://schemas.openxmlformats.org/officeDocument/2006/relationships/hyperlink" Target="https://wvvw.platformazakupowa.pl/file/get_new/a4b0371f67a0ecf062530a520c2497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3424987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3424988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1878541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1878569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3424986</v>
      </c>
      <c r="C21" s="1" t="s">
        <v>15</v>
      </c>
      <c r="D21" s="16" t="s">
        <v>40</v>
      </c>
      <c r="E21" s="16"/>
    </row>
    <row r="22" spans="1:27">
      <c r="A22" s="1">
        <v>2</v>
      </c>
      <c r="B22" s="1">
        <v>3424987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2025-05-14T08:18:12+02:00</dcterms:created>
  <dcterms:modified xsi:type="dcterms:W3CDTF">2025-05-14T08:18:12+02:00</dcterms:modified>
  <dc:title>Untitled Spreadsheet</dc:title>
  <dc:description/>
  <dc:subject/>
  <cp:keywords/>
  <cp:category/>
</cp:coreProperties>
</file>