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<sst xmlns="http://schemas.openxmlformats.org/spreadsheetml/2006/main" uniqueCount="47">
  <si>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</si>
  <si>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</si>
  <si>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</si>
  <si>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Wzorcowanie oraz legalizacja urządzeń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</si>
  <si>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</si>
  <si>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</si>
  <si>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</si>
  <si>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</si>
  <si>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</si>
  <si>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</si>
  <si>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</si>
  <si>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</si>
  <si>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</si>
  <si>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</si>
  <si>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</si>
  <si>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</si>
  <si>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</si>
  <si>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</si>
  <si>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</si>
  <si>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</si>
  <si>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pomiarowych. Proszę potwierdzić wpisując "Akceptuję"</t>
  </si>
  <si>
    <t>Warunek nr 3</t>
  </si>
  <si>
    <t>Usługa uznana jest za zakończoną w momencie przesłania przez Oferenta świadectw wzorcowania/legalizacji ponownej, które Wykonawca prześle na własny koszt do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</si>
  <si>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</si>
  <si>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</si>
  <si>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</si>
  <si>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</si>
  <si>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</si>
  <si>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</si>
  <si>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</si>
  <si>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 na cysternie paliwowej CD 7,5B</t>
  </si>
  <si>
    <t>Świadectwo wcześniejszego wzorcowania zamieszczono w załączniku.</t>
  </si>
  <si>
    <t>szt.</t>
  </si>
  <si>
    <t>23%</t>
  </si>
  <si>
    <t>PLN</t>
  </si>
  <si>
    <t>Wzorcowanie przepływomierzy na cysternie paliwowej CND 33</t>
  </si>
  <si>
    <t>Wzorcowanie przepływomierzy na cysternie paliwowej CND 27</t>
  </si>
  <si>
    <t>Legalizacja ponowna odmierzacza paliw ciekłych Quantium 200T SHD 2-2</t>
  </si>
  <si>
    <t>Świadectwo poprzedniej legalizacji zamieszczono w załączniku.</t>
  </si>
  <si>
    <t>Legalizacja ponowna odmierzacza paliw ciekłych Petro Solo 4.1</t>
  </si>
  <si>
    <t>Razem:</t>
  </si>
  <si>
    <t>Załączniki do postępowania</t>
  </si>
  <si>
    <t>Źródło</t>
  </si>
  <si>
    <t>Nazwa załącznika</t>
  </si>
  <si>
    <t>Warunki postępowania</t>
  </si>
  <si>
    <t>23BLT085337_1000034e_1.pdf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</si>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</sst>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c0637b7b64ae06a2deb2f6bdaa0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3427582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1880016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1880018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1880019</v>
      </c>
      <c r="C19" s="6" t="s">
        <v>37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1880020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1054846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2025-04-26T15:07:04+02:00</dcterms:created>
  <dcterms:modified xsi:type="dcterms:W3CDTF">2025-04-26T15:07:04+02:00</dcterms:modified>
  <dc:title>Untitled Spreadsheet</dc:title>
  <dc:description/>
  <dc:subject/>
  <cp:keywords/>
  <cp:category/>
</cp:coreProperties>
</file>