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<sst xmlns="http://schemas.openxmlformats.org/spreadsheetml/2006/main" uniqueCount="47">
  <si>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</si>
  <si>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</si>
  <si>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</si>
  <si>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Sukcesywna dostawa artykułów biurowych dla SP ZOZ  w Szamotułach.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</si>
  <si>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</si>
  <si>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</si>
  <si>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</si>
  <si>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</si>
  <si>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</si>
  <si>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</si>
  <si>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</si>
  <si>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</si>
  <si>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</si>
  <si>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</si>
  <si>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m-cy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</si>
  <si>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</si>
  <si>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</si>
  <si>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</si>
  <si>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Załacznik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</si>
  <si>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</si>
  <si>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</si>
  <si>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</si>
  <si>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</si>
  <si>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</si>
  <si>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</si>
  <si>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</si>
  <si>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nr 1</t>
  </si>
  <si>
    <t>art. biurowe - różne</t>
  </si>
  <si>
    <t>szt.</t>
  </si>
  <si>
    <t>23%</t>
  </si>
  <si>
    <t>PLN</t>
  </si>
  <si>
    <t>pakiet nr 2</t>
  </si>
  <si>
    <t>papier termiczny</t>
  </si>
  <si>
    <t>pakiet nr 3</t>
  </si>
  <si>
    <t>Płyty DVD –R typu  Verbatim</t>
  </si>
  <si>
    <t>pakiet nr 4</t>
  </si>
  <si>
    <t>Płyty CD-R Verbatim + koperty</t>
  </si>
  <si>
    <t>Razem:</t>
  </si>
  <si>
    <t>Załączniki do postępowania</t>
  </si>
  <si>
    <t>Źródło</t>
  </si>
  <si>
    <t>Nazwa załącznika</t>
  </si>
  <si>
    <t>Warunki postępowania</t>
  </si>
  <si>
    <t>Zał. nr_ 1_OPZ.doc</t>
  </si>
  <si>
    <t>offer_value</t>
  </si>
  <si>
    <t>Zał. nr 3A-3D_ARTYKUŁY BIUROWE FORMULARZ ASORTYMENTOWO - ILOŚCIOWO - CENOWY.xlsx</t>
  </si>
  <si>
    <t>Zał. nr. 2 -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</si>
  <si>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tel.:61 29 27 118&lt;/span&gt;&lt;/p&gt;&lt;p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pre-wrap;"&gt;Termin otwarcia ofert: 12.02.2025 r. godz. 10:05&lt;/span&gt;&lt;/p&gt;&lt;p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pre-wrap;"&gt;Pytania można zadawać do dnia 07.02.2025 r. do godz. 09:00&lt;/span&gt;&lt;/p&gt;&lt;p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pre-wrap;"&gt;Osoby do kontaktu:&lt;/span&gt;&lt;/p&gt;&lt;p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 Beata Purgiel&lt;/span&gt;&lt;/p&gt;&lt;p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pre-wrap;"&gt;2. Łukasz Antkowiak&lt;/span&gt;&lt;/p&gt;&lt;p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pre-wrap;"&gt;tel.: 61 29 27 121&lt;br&gt;&lt;/span&gt;&lt;/p&gt;&lt;p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</si>
</sst>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17a61720e86118995f6c7f2188c884d.doc" TargetMode="External"/><Relationship Id="rId_hyperlink_2" Type="http://schemas.openxmlformats.org/officeDocument/2006/relationships/hyperlink" Target="https://wvvw.platformazakupowa.pl/file/get_new/e3aea84e07911f5363bb30671752f029.xlsx" TargetMode="External"/><Relationship Id="rId_hyperlink_3" Type="http://schemas.openxmlformats.org/officeDocument/2006/relationships/hyperlink" Target="https://wvvw.platformazakupowa.pl/file/get_new/b041e096d37638c1510c80e0ec7c4e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3436225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3436226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3436276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1883956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1883966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1883967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1883970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1057405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3436223</v>
      </c>
      <c r="C23" s="1" t="s">
        <v>43</v>
      </c>
      <c r="D23" s="16" t="s">
        <v>44</v>
      </c>
      <c r="E23" s="16"/>
    </row>
    <row r="24" spans="1:27">
      <c r="A24" s="1">
        <v>3</v>
      </c>
      <c r="B24" s="1">
        <v>3436276</v>
      </c>
      <c r="C24" s="1" t="s">
        <v>17</v>
      </c>
      <c r="D24" s="16" t="s">
        <v>45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2025-04-28T13:17:41+02:00</dcterms:created>
  <dcterms:modified xsi:type="dcterms:W3CDTF">2025-04-28T13:17:41+02:00</dcterms:modified>
  <dc:title>Untitled Spreadsheet</dc:title>
  <dc:description/>
  <dc:subject/>
  <cp:keywords/>
  <cp:category/>
</cp:coreProperties>
</file>