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<sst xmlns="http://schemas.openxmlformats.org/spreadsheetml/2006/main" uniqueCount="43">
  <si>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</si>
  <si>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</si>
  <si>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</si>
  <si>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oraz dostawa książek i audiobooków dla Książnicy Pomorskiej im. Stanisława Staszica w Szczecinie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</si>
  <si>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</si>
  <si>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</si>
  <si>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</si>
  <si>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</si>
  <si>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</si>
  <si>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</si>
  <si>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</si>
  <si>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</si>
  <si>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dn. 31.12.2025 r. Proszę potwierdzić wpisując "Akceptuję"</t>
  </si>
  <si>
    <t>Dodatkowe koszty</t>
  </si>
  <si>
    <t>Wszelkie dodatkowe koszty, w tym koszty transportu, po stronie wykonawcy. Proszę potwierdzić wpisując "Akceptuję"</t>
  </si>
  <si>
    <t>Współpraca z wydawcami</t>
  </si>
  <si>
    <t>Wykonawca w celu zaoferowania możliwie pełnej oferty wydawniczej musi zagwarantować współpracę z co najmniej 1200 wydawcami. Proszę potwierdzić wpisując "Akceptuję"</t>
  </si>
  <si>
    <t>Rabat</t>
  </si>
  <si>
    <t>Wartość udzielonego rabatu od ceny detalicznej (w liczbach całkowitych do jednego miejsca po przecinku). Proszę potwierdzić wpisując "Akceptuję"</t>
  </si>
  <si>
    <t>Dostępność ofertowa</t>
  </si>
  <si>
    <t>Zamawiający porówna ceny przykładowych kilkudziesięciu pozycji książkowych i audiobookowych, oferowanych na stronie internetowej Wykonawcy, przy zastosowaniu zaproponowanych przez Wykonawców rabatów i analizując dostępność poszczególnych tytułów. Proszę potwierdzić wpisując "Akceptuję"</t>
  </si>
  <si>
    <t>Oświadczenie o braku podstaw wykluczenia z postępowania</t>
  </si>
  <si>
    <t>Wykonawca musi złożyć oświadczenie o braku podstaw wykluczenia z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</si>
  <si>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</si>
  <si>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</si>
  <si>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</si>
  <si>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</si>
  <si>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</si>
  <si>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</si>
  <si>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</si>
  <si>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oraz dostawa książek i audiobooków dla Książnicy Pomorskiej im. Stanisława Staszica w 2025 roku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</si>
  <si>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</si>
  <si>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</si>
  <si>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</si>
  <si>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</si>
  <si>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</si>
  <si>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</si>
  <si>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</si>
  <si>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</si>
  <si>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ofertowe_książki i audiobooki_2025.docx</t>
  </si>
  <si>
    <t>klauzula_informacyjna.docx</t>
  </si>
  <si>
    <t>oświadczenie o niewykluczeniu.docx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</si>
  <si>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510161787&amp;nbsp;&amp;nbsp;&lt;/span&gt;&lt;/p&gt;&lt;p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</si>
</sst>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f87078c4f0663d05b11723111226c1.docx" TargetMode="External"/><Relationship Id="rId_hyperlink_2" Type="http://schemas.openxmlformats.org/officeDocument/2006/relationships/hyperlink" Target="https://wvvw.platformazakupowa.pl/file/get_new/2a94a5d7c2b8523d3ff18cdaa79d53c6.docx" TargetMode="External"/><Relationship Id="rId_hyperlink_3" Type="http://schemas.openxmlformats.org/officeDocument/2006/relationships/hyperlink" Target="https://wvvw.platformazakupowa.pl/file/get_new/87060399f480909061443d7e89d40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3440920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3440921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3440922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1886801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1058729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1058729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1058729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2025-04-26T12:32:01+02:00</dcterms:created>
  <dcterms:modified xsi:type="dcterms:W3CDTF">2025-04-26T12:32:01+02:00</dcterms:modified>
  <dc:title>Untitled Spreadsheet</dc:title>
  <dc:description/>
  <dc:subject/>
  <cp:keywords/>
  <cp:category/>
</cp:coreProperties>
</file>