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<sst xmlns="http://schemas.openxmlformats.org/spreadsheetml/2006/main" uniqueCount="40">
  <si>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</si>
  <si>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</si>
  <si>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</si>
  <si>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Wycinka drzew Gmina Santok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</si>
  <si>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</si>
  <si>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</si>
  <si>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</si>
  <si>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</si>
  <si>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</si>
  <si>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</si>
  <si>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podpisania protokołu odbioru prac oraz dostarczenia prawidłowo wystawionej faktury. Proszę potwierdzić wpisując "Akceptuję"</t>
  </si>
  <si>
    <t>Termin realizacji</t>
  </si>
  <si>
    <t>Całość prac - 30 dni od otrzymania zamówienia. Drzewa należy wyciąć i "położyć" do dnia 28 lutego 2024 r. Następnie można kontynuować porządkowanie terenu. Proszę potwierdzić wpisując "Akceptuję"</t>
  </si>
  <si>
    <t>Dodatkowe koszty</t>
  </si>
  <si>
    <t>Wszelkie dodatkowe koszty, w tym koszty transportu, leżą po stronie Zleceniobiorcy. Wszelkie konieczne uzgodnienia (w tym z
właścicielami sąsiednich posesji oraz zarządcami dróg) leżą po
stronie Zleceniobiorcy. Proszę potwierdzić wpisując "Akceptuję"</t>
  </si>
  <si>
    <t>Dodatkowe wymagania</t>
  </si>
  <si>
    <t>Cały powstały urobek Zleceniobiorca zagospodaruje na własne potrzeby w ramach częściowej rekompensaty za poniesione koszty. Proszę potwierdzić wpisując "Akceptuję"</t>
  </si>
  <si>
    <t>Powstały urobek w postaci kory, drobnych gałęzi, karpii, itp. należy zutylizować w
zakresie własnym Zleceniobiorcy. Z powstałymi karpiami należy postępować zgodnie z treścią zamówienia określonym w załączonym zestawieniu. Proszę potwierdzić wpisując "Akceptuję"
"Akceptuję"</t>
  </si>
  <si>
    <t>Szkody powstałe w trakcie realizacji zamówienia</t>
  </si>
  <si>
    <t>Za wszelkie szkody spowodowane w trakcie realizacji zamówienia odpowiedzialność ponosi Zleceniobiorca.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</si>
  <si>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</si>
  <si>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</si>
  <si>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</si>
  <si>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</si>
  <si>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</si>
  <si>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</si>
  <si>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</si>
  <si>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</t>
  </si>
  <si>
    <t>Wycinka łącznie 39 sztuk drzew rosnących na terenie działek komunalnych w miejscowościach Lipki Wielkie, Stare Polichno, Wawrów, Górki, Płomykowo i  Janczewo zgodnie z załączonym zestawieniem wraz z uporządkowaniem terenu.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</si>
  <si>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</si>
  <si>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</si>
  <si>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</si>
  <si>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</si>
  <si>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</si>
  <si>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</si>
  <si>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</si>
  <si>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Spis drzew do usunięcia.pdf</t>
  </si>
  <si>
    <t>Spis drzew do wycięcia w 2025 wg decyzji.pdf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</si>
  <si>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</si>
  <si>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500197495,&amp;nbsp;&amp;nbsp;&lt;/span&gt;&lt;/p&gt;&lt;p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</si>
</sst>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4969adb420f0786003f787e749eca62.pdf" TargetMode="External"/><Relationship Id="rId_hyperlink_2" Type="http://schemas.openxmlformats.org/officeDocument/2006/relationships/hyperlink" Target="https://wvvw.platformazakupowa.pl/file/get_new/4e7cf3dea3f819fe7961ab3fd491c9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3444571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3444572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3449834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1888620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1888620</v>
      </c>
      <c r="C20" s="1" t="s">
        <v>27</v>
      </c>
      <c r="D20" s="16" t="s">
        <v>36</v>
      </c>
      <c r="E20" s="16"/>
    </row>
    <row r="21" spans="1:27">
      <c r="A21" s="1">
        <v>2</v>
      </c>
      <c r="B21" s="1">
        <v>1888620</v>
      </c>
      <c r="C21" s="1" t="s">
        <v>27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2025-06-03T08:24:05+02:00</dcterms:created>
  <dcterms:modified xsi:type="dcterms:W3CDTF">2025-06-03T08:24:05+02:00</dcterms:modified>
  <dc:title>Untitled Spreadsheet</dc:title>
  <dc:description/>
  <dc:subject/>
  <cp:keywords/>
  <cp:category/>
</cp:coreProperties>
</file>