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<sst xmlns="http://schemas.openxmlformats.org/spreadsheetml/2006/main" uniqueCount="39">
  <si>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</si>
  <si>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</si>
  <si>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</si>
  <si>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zorganizowania Mistrzostw Inspektoratu Wsparcia Sił Zbrojnych w wieloboju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</si>
  <si>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</si>
  <si>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</si>
  <si>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</si>
  <si>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</si>
  <si>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</si>
  <si>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</si>
  <si>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</si>
  <si>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</si>
  <si>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</si>
  <si>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</si>
  <si>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dniach 03-05.03.2025.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</si>
  <si>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</si>
  <si>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</si>
  <si>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</si>
  <si>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</si>
  <si>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</si>
  <si>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</si>
  <si>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</si>
  <si>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</si>
  <si>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</si>
  <si>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zorganizowania Mistrzostw Inspektoratu Wsparcia Sił Zbrojnych w wieloboju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</si>
  <si>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</si>
  <si>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</si>
  <si>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</si>
  <si>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</si>
  <si>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</si>
  <si>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</si>
  <si>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</si>
  <si>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</si>
  <si>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 asortymentowo-cenoy wielobój 2025.xlsx</t>
  </si>
  <si>
    <t>opis przedmiotu zamówienia wieloboj 2025 (1).pdf</t>
  </si>
  <si>
    <t>projekt umowy.pdf</t>
  </si>
  <si>
    <t>propoycja współpracy- formularz ofertowy wielobój (1).docx</t>
  </si>
  <si>
    <t>zapytanie ofertowe wielobój 2025 (1).pdf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</si>
  <si>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style="font-size:10.5pt;font-family:&amp;quot;Arial&amp;quot;,sans-serif;color:black"&gt;Szanowni
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line-height:107%;font-family:&amp;quot;Arial&amp;quot;,sans-serif;color:black"&gt;uprzejmie
informujemy o zapytaniu ofertowym prowadzonym przez 10 Brygadę
Logistyczną w Opolu, w trybie zgodnym z regulaminem wewnętrznym i zapraszamy do
złożenia ofert.&amp;nbsp;&lt;/span&gt;&lt;span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
line-height:107%;font-family:&amp;quot;Arial&amp;quot;,sans-serif;color:black"&gt;Złożenie oferty
nie jest równoważne z jej przyjęciem, a oficjalnym potwierdzeniem chęci
realizacji zamówienia przez Zamawiającego jest wysłanie zamówienia lub
podpisanie umowy.&lt;/span&gt;&lt;span style="font-size: 10.5pt; line-height: 107%;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
line-height:107%;font-family:&amp;quot;Arial&amp;quot;,sans-serif;color:black"&gt;Zamawiający
zastrzega możliwość:&lt;/span&gt;&lt;/strong&gt;&lt;span style="font-size: 10.5pt; line-height: 107%; font-family: Arial, sans-serif;"&gt;&lt;o:p&gt;&lt;/o:p&gt;&lt;/span&gt;&lt;/p&gt;&lt;ul type="disc"&gt;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color:black"&gt;unieważnienia postępowania w każdym czasie, również z innych
     przyczyn aniżeli brak środków finansowych, bez konieczności informowania
     potencjalnych Wykonawców&lt;/span&gt;&lt;span style="font-size:10.5pt;font-family:
     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color:black"&gt;zmiany ilości asortymentu lub uzupełnienia treści zapytania
     ofertowego przed upływem terminu składania ofert przedłużenia terminu
     składania ofert oraz terminu związania ofertą&lt;/span&gt;&lt;span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color:black"&gt;przekazania informacji o wszczętym postępowaniu wybranemu
     Wykonawcy/Wykonawcom&lt;/span&gt;&lt;span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color:black"&gt;prowadzenia negocjacji z wybranym Wykonawcą/Wykonawcami&lt;/span&gt;&lt;span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o złożenie ofert dodatkowych jeżeli złożono
     identyczne oferty&lt;/span&gt;&lt;span style="font-size:10.5pt;font-family:&amp;quot;Arial&amp;quot;,sans-serif"&gt;&lt;o:p&gt;&lt;/o:p&gt;&lt;/span&gt;&lt;/li&gt;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     color:black"&gt;wezwania do złożenia wyjaśnień dotyczących oferty lub innych
     dokumentów, a także wezwania do ich uzupełnienia lub poprawienia&lt;/span&gt;&lt;span style="font-size:10.5pt;font-family:&amp;quot;Arial&amp;quot;,sans-serif"&gt;&lt;o:p&gt;&lt;/o:p&gt;&lt;/span&gt;&lt;/li&gt;
&lt;/ul&gt;&lt;p class="MsoNormal" align="center" style="margin: 12pt 0cm 12pt 36pt; text-align: center; background-image: initial; background-position: initial; background-size: initial; background-repeat: initial; background-attachment: initial; background-origin: initial; background-clip: initial;"&gt;&lt;span style="font-size: 10.5pt; line-height: 107%; font-family: Arial, sans-serif;"&gt;
&lt;hr size="1" width="100%" align="center"&gt;
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line-height:107%;font-family:&amp;quot;Arial&amp;quot;,sans-serif;color:black"&gt;W przypadku
pytań&amp;nbsp;prosimy o kontakt elektroniczny, poprzez przycisk "Wyślij
wiadomość do zamawiającego" lub telefoniczny:&lt;/span&gt;&lt;/em&gt;&lt;span style="font-size: 10.5pt; line-height: 107%; font-family: Arial, sans-serif;"&gt;&lt;o:p&gt;&lt;/o:p&gt;&lt;/span&gt;&lt;/p&gt;&lt;p class="MsoNormal"&gt;&lt;span style="font-size: 10pt; line-height: 107%; font-family: &amp;quot;Calibri Light&amp;quot;, sans-serif;"&gt;W przypadku dodatkowych pytań prosimy o
kontakt:&lt;o:p&gt;&lt;/o:p&gt;&lt;/span&gt;&lt;/p&gt;&lt;p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 Light&amp;quot;,sans-serif;mso-ascii-theme-font:
major-latin;mso-hansi-theme-font:major-latin;mso-bidi-theme-font:major-latin;
letter-spacing:-.05pt;mso-bidi-font-weight:bold;mso-bidi-font-style:italic"&gt;mjr
Ewelina KASPRZYK tel. 261 62 58 09&amp;nbsp;608&amp;nbsp;681&amp;nbsp;983&lt;o:p&gt;&lt;/o:p&gt;&lt;/span&gt;&lt;/p&gt;&lt;p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</si>
</sst>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506210744e86d07263435783e53950f.xlsx" TargetMode="External"/><Relationship Id="rId_hyperlink_2" Type="http://schemas.openxmlformats.org/officeDocument/2006/relationships/hyperlink" Target="https://wvvw.platformazakupowa.pl/file/get_new/328990497dd0c7eb707daa06df9226cb.pdf" TargetMode="External"/><Relationship Id="rId_hyperlink_3" Type="http://schemas.openxmlformats.org/officeDocument/2006/relationships/hyperlink" Target="https://wvvw.platformazakupowa.pl/file/get_new/69baaec3707a2a8e48f8ebe778af4013.pdf" TargetMode="External"/><Relationship Id="rId_hyperlink_4" Type="http://schemas.openxmlformats.org/officeDocument/2006/relationships/hyperlink" Target="https://wvvw.platformazakupowa.pl/file/get_new/ca385a87731c7465319ba91c5791670e.docx" TargetMode="External"/><Relationship Id="rId_hyperlink_5" Type="http://schemas.openxmlformats.org/officeDocument/2006/relationships/hyperlink" Target="https://wvvw.platformazakupowa.pl/file/get_new/b8d53daac7377acb27f9c0f9ef0d9750.pdf" TargetMode="External"/><Relationship Id="rId_hyperlink_6" Type="http://schemas.openxmlformats.org/officeDocument/2006/relationships/hyperlink" Target="https://wvvw.platformazakupowa.pl/file/get_new/594d54e257b2dfc3c68bf80706217b47.xlsx" TargetMode="External"/><Relationship Id="rId_hyperlink_7" Type="http://schemas.openxmlformats.org/officeDocument/2006/relationships/hyperlink" Target="https://wvvw.platformazakupowa.pl/file/get_new/15308bcbbeeed51722a9def384d874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1888730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1059921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1059921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1059921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1059921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1059921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1888730</v>
      </c>
      <c r="C23" s="1" t="s">
        <v>24</v>
      </c>
      <c r="D23" s="16" t="s">
        <v>33</v>
      </c>
      <c r="E23" s="16"/>
    </row>
    <row r="24" spans="1:27">
      <c r="A24" s="1">
        <v>7</v>
      </c>
      <c r="B24" s="1">
        <v>1888730</v>
      </c>
      <c r="C24" s="1" t="s">
        <v>24</v>
      </c>
      <c r="D24" s="16" t="s">
        <v>36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2025-04-24T09:09:12+02:00</dcterms:created>
  <dcterms:modified xsi:type="dcterms:W3CDTF">2025-04-24T09:09:12+02:00</dcterms:modified>
  <dc:title>Untitled Spreadsheet</dc:title>
  <dc:description/>
  <dc:subject/>
  <cp:keywords/>
  <cp:category/>
</cp:coreProperties>
</file>