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<sst xmlns="http://schemas.openxmlformats.org/spreadsheetml/2006/main" uniqueCount="42">
  <si>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</si>
  <si>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</si>
  <si>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</si>
  <si>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zalewisk wodnych na drogach na terenie gm. Michałowice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</si>
  <si>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</si>
  <si>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</si>
  <si>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</si>
  <si>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</si>
  <si>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</si>
  <si>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</si>
  <si>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</si>
  <si>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</si>
  <si>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</si>
  <si>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</si>
  <si>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</si>
  <si>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</si>
  <si>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</si>
  <si>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</si>
  <si>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</si>
  <si>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</si>
  <si>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</si>
  <si>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</si>
  <si>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</si>
  <si>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</si>
  <si>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zalewisk wodnych na drogach na terenie gminy Michałowice</t>
  </si>
  <si>
    <t xml:space="preserve">Zakres usługi obejmuje: 
- usuwaniu zalewisk wodnych na drogach gminnych, poprzez ich wypompowywanie pojazdem asenizacyjnym w ilości do 3 800 m3.
- wykonywanie Przedmiotu umowy sukcesywnie, w miarę potrzeb, po zgłoszeniu mu przez Zamawiającego konkretnych usług.
- obowiązek Wykonawcy do przystąpienia wykonywania zgłoszonego zlecenia w terminie do 2 h od otrzymania zgłoszenia od Zamawiającego.
 - Zgłoszenie Wykonawcy przez Zamawiającego może być dokonywane telefonicznie lub mailem. Realizacja 24 m-ce od dnia zawarcia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</si>
  <si>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</si>
  <si>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</si>
  <si>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</si>
  <si>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</si>
  <si>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</si>
  <si>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</si>
  <si>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</si>
  <si>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</si>
  <si>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4-  Wykaz usług.pdf</t>
  </si>
  <si>
    <t>zalacznik-nr-1-formularz-ofertowy.pdf</t>
  </si>
  <si>
    <t>zalacznik-nr-2-oswiadczenie.pdf</t>
  </si>
  <si>
    <t>zalacznik-nr-5-wykaz-osob.pdf</t>
  </si>
  <si>
    <t>załącznik nr 3 umowa_wzór.pdf</t>
  </si>
  <si>
    <t>Załącznik nr 6 Wykaz sprzętu.pdf</t>
  </si>
  <si>
    <t>2025-01-13 Zapytanie ofertowe_Platforma_.pdf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</si>
  <si>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&amp;nbsp;&amp;nbsp;&lt;/span&gt;&lt;span style="color: black; font-family: Calibri, sans-serif; font-size: 10pt;"&gt;22&amp;nbsp;350 91 91 wew. 267&lt;/span&gt;&lt;/p&gt;&lt;p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</si>
</sst>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8f68fc5dd6028497bace195ef7c79f.pdf" TargetMode="External"/><Relationship Id="rId_hyperlink_2" Type="http://schemas.openxmlformats.org/officeDocument/2006/relationships/hyperlink" Target="https://wvvw.platformazakupowa.pl/file/get_new/a301610cccbdb6284f69e02d86c04332.pdf" TargetMode="External"/><Relationship Id="rId_hyperlink_3" Type="http://schemas.openxmlformats.org/officeDocument/2006/relationships/hyperlink" Target="https://wvvw.platformazakupowa.pl/file/get_new/c432e8e68bb55d030ea4fab62ce1d66f.pdf" TargetMode="External"/><Relationship Id="rId_hyperlink_4" Type="http://schemas.openxmlformats.org/officeDocument/2006/relationships/hyperlink" Target="https://wvvw.platformazakupowa.pl/file/get_new/64335ba107b2245c41e59faf590098a4.pdf" TargetMode="External"/><Relationship Id="rId_hyperlink_5" Type="http://schemas.openxmlformats.org/officeDocument/2006/relationships/hyperlink" Target="https://wvvw.platformazakupowa.pl/file/get_new/13aeb7623feec2478fc250f3a1b93c8e.pdf" TargetMode="External"/><Relationship Id="rId_hyperlink_6" Type="http://schemas.openxmlformats.org/officeDocument/2006/relationships/hyperlink" Target="https://wvvw.platformazakupowa.pl/file/get_new/449af5d6ddf7df16432a1648e32d906d.pdf" TargetMode="External"/><Relationship Id="rId_hyperlink_7" Type="http://schemas.openxmlformats.org/officeDocument/2006/relationships/hyperlink" Target="https://wvvw.platformazakupowa.pl/file/get_new/8be2380066be8d4ac4b4d85cc94914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1889798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1060446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1060446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1060446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1060446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1060446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1060446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1060446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2025-05-21T20:36:55+02:00</dcterms:created>
  <dcterms:modified xsi:type="dcterms:W3CDTF">2025-05-21T20:36:55+02:00</dcterms:modified>
  <dc:title>Untitled Spreadsheet</dc:title>
  <dc:description/>
  <dc:subject/>
  <cp:keywords/>
  <cp:category/>
</cp:coreProperties>
</file>