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<sst xmlns="http://schemas.openxmlformats.org/spreadsheetml/2006/main" uniqueCount="40">
  <si>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</si>
  <si>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</si>
  <si>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</si>
  <si>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w zakresie wymiany gospodarczej branży winiarskiej pn. „Smak Wina i Nowe Możliwości : Wymiana gospodarcza Branży winiarskiej”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</si>
  <si>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</si>
  <si>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</si>
  <si>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</si>
  <si>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</si>
  <si>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</si>
  <si>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</si>
  <si>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</si>
  <si>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</si>
  <si>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</si>
  <si>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</si>
  <si>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29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</si>
  <si>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</si>
  <si>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</si>
  <si>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</si>
  <si>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</si>
  <si>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</si>
  <si>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</si>
  <si>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</si>
  <si>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</si>
  <si>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</si>
  <si>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Smak wina i nowe możliwości</t>
  </si>
  <si>
    <t>wykonanie usługi w zakresie wymiany gospodarczej branży winiarskiej pn. „Smak Wina i Nowe Możliwości : Wymiana gospodarcza Branży winiarskiej” – edycja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</si>
  <si>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</si>
  <si>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</si>
  <si>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</si>
  <si>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</si>
  <si>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</si>
  <si>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</si>
  <si>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</si>
  <si>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</si>
  <si>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baza konkurencyjności.pdf</t>
  </si>
  <si>
    <t>UMOWA.pdf</t>
  </si>
  <si>
    <t>Załącznik do Umowy-Protokół odbioru..pdf</t>
  </si>
  <si>
    <t>Załącznik OPZ do ZO.pdf</t>
  </si>
  <si>
    <t>ZAPYTANIE OFERTOWE 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</si>
  <si>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957287513&lt;/span&gt;&lt;/p&gt;&lt;p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</si>
</sst>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1b0b4f0381f7e933fdcc229352a064.pdf" TargetMode="External"/><Relationship Id="rId_hyperlink_2" Type="http://schemas.openxmlformats.org/officeDocument/2006/relationships/hyperlink" Target="https://wvvw.platformazakupowa.pl/file/get_new/a751d4a87951f6d11f954c58a3d1e6a3.pdf" TargetMode="External"/><Relationship Id="rId_hyperlink_3" Type="http://schemas.openxmlformats.org/officeDocument/2006/relationships/hyperlink" Target="https://wvvw.platformazakupowa.pl/file/get_new/c657e5276ef2fbf1ead0355bffd7acf9.pdf" TargetMode="External"/><Relationship Id="rId_hyperlink_4" Type="http://schemas.openxmlformats.org/officeDocument/2006/relationships/hyperlink" Target="https://wvvw.platformazakupowa.pl/file/get_new/db24260cbefeff162027c6d1067f1b15.pdf" TargetMode="External"/><Relationship Id="rId_hyperlink_5" Type="http://schemas.openxmlformats.org/officeDocument/2006/relationships/hyperlink" Target="https://wvvw.platformazakupowa.pl/file/get_new/fc9a39651308d229540022ba62276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1060470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1060470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2025-06-03T08:25:14+02:00</dcterms:created>
  <dcterms:modified xsi:type="dcterms:W3CDTF">2025-06-03T08:25:14+02:00</dcterms:modified>
  <dc:title>Untitled Spreadsheet</dc:title>
  <dc:description/>
  <dc:subject/>
  <cp:keywords/>
  <cp:category/>
</cp:coreProperties>
</file>