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<sst xmlns="http://schemas.openxmlformats.org/spreadsheetml/2006/main" uniqueCount="35">
  <si>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</si>
  <si>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</si>
  <si>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</si>
  <si>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poniżej progu - usługi - Zakup usługi zamieszczania na stronie głównej w lokalnym portalu internetowym bannera o rozmiarze 700x200px oraz artykułu nie mniej niż 3 razy i nie więcej niż 4 razy w miesiącu w okresie od 01.03.2025 do 31.12.2025 na potrzeby Powiatowego Urzędu Pracy w Skarżysku - Kamiennej</t>
  </si>
  <si>
    <t>Komentarz do całej oferty:</t>
  </si>
  <si>
    <t>LP</t>
  </si>
  <si>
    <t>Kryterium</t>
  </si>
  <si>
    <t>Opis</t>
  </si>
  <si>
    <t>Twoja propozycja/komentarz</t>
  </si>
  <si>
    <t>Oświadczenie o spełnianiu udziału w postępowaniu</t>
  </si>
  <si>
    <t>Do postępowania należy dołączyć wypełniony druk oświadczenia będący załącznikiem</t>
  </si>
  <si>
    <t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</t>
  </si>
  <si>
    <t>Umowa</t>
  </si>
  <si>
    <t>Akceptacja wzoru umowy, należy wpisać TAK/NIE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</si>
  <si>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</si>
  <si>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</si>
  <si>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</si>
  <si>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</si>
  <si>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</si>
  <si>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</si>
  <si>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</si>
  <si>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Zapytanie ofertowe poniżej progu - usługi </t>
  </si>
  <si>
    <t xml:space="preserve">Zapytanie ofertowe poniżej progu - usługi - Zakup usługi zamieszczania na stronie głównej w lokalnym portalu internetowym bannera o rozmiarze 700x200px oraz artykułu nie mniej niż 3 razy i nie więcej niż 4 razy w miesiącu w okresie od 01.03.2025 do 31.12.2025 na potrzeby Powiatowego Urzędu Pracy w Skarżysku - Kamiennej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</si>
  <si>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</si>
  <si>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</si>
  <si>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</si>
  <si>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</si>
  <si>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</si>
  <si>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</si>
  <si>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</si>
  <si>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2 Oświadczenie spełnianie warunków.docx</t>
  </si>
  <si>
    <t>Załącznik nr 1 Oświadczenie o niepodleganiu wykluczeniu.docx</t>
  </si>
  <si>
    <t>Umowa DO.230.09.2025.docx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</si>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</sst>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291e8607b12e2d1b0e4c45afbc9a5b2.docx" TargetMode="External"/><Relationship Id="rId_hyperlink_2" Type="http://schemas.openxmlformats.org/officeDocument/2006/relationships/hyperlink" Target="https://wvvw.platformazakupowa.pl/file/get_new/c4b6696caad5485921a5b12beeb63ed3.docx" TargetMode="External"/><Relationship Id="rId_hyperlink_3" Type="http://schemas.openxmlformats.org/officeDocument/2006/relationships/hyperlink" Target="https://wvvw.platformazakupowa.pl/file/get_new/f0f6d3e40a8211db5fa692ab5ec89a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3449923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3450886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1891168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3449922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3449923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3450886</v>
      </c>
      <c r="C19" s="1" t="s">
        <v>12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2025-04-26T08:30:37+02:00</dcterms:created>
  <dcterms:modified xsi:type="dcterms:W3CDTF">2025-04-26T08:30:37+02:00</dcterms:modified>
  <dc:title>Untitled Spreadsheet</dc:title>
  <dc:description/>
  <dc:subject/>
  <cp:keywords/>
  <cp:category/>
</cp:coreProperties>
</file>