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<sst xmlns="http://schemas.openxmlformats.org/spreadsheetml/2006/main" uniqueCount="30">
  <si>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</si>
  <si>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</si>
  <si>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</si>
  <si>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telewizorów i uchwytów ściennych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</si>
  <si>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</si>
  <si>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</si>
  <si>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</si>
  <si>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</si>
  <si>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</si>
  <si>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</si>
  <si>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</si>
  <si>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</si>
  <si>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</si>
  <si>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</si>
  <si>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</si>
  <si>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</si>
  <si>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SAMSUNG UE43BU8002K LED 4K Tizen DVB-T2/HEVC</t>
  </si>
  <si>
    <t>szt.</t>
  </si>
  <si>
    <t>23%</t>
  </si>
  <si>
    <t>PLN</t>
  </si>
  <si>
    <t>Samsung UE40H5500</t>
  </si>
  <si>
    <t>Extra Mocny Obrotowy Uchwyt do Telewizora Wieszak TV 32-60 cali Uniwersalny Model: S001</t>
  </si>
  <si>
    <t>-  max. udźwig 50 kg
- do telewizorów 32″- 60″
 - egulacja obrotu prawo-lewo do ±60°
    regulacja nachylenia w zakresie +8° /    
    12°
- korekcja przechyłu ekranu ±3°      
- regulowana odległość od ściany w 
   zakresie 57 ~ 367 mm
- kolor czarny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</si>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</sst>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1892292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1892293</v>
      </c>
      <c r="C10" s="6" t="s">
        <v>20</v>
      </c>
      <c r="D10" s="6"/>
      <c r="E10" s="6">
        <v>16.0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1892294</v>
      </c>
      <c r="C11" s="6" t="s">
        <v>21</v>
      </c>
      <c r="D11" s="6" t="s">
        <v>22</v>
      </c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1062099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2025-05-02T18:55:31+02:00</dcterms:created>
  <dcterms:modified xsi:type="dcterms:W3CDTF">2025-05-02T18:55:31+02:00</dcterms:modified>
  <dc:title>Untitled Spreadsheet</dc:title>
  <dc:description/>
  <dc:subject/>
  <cp:keywords/>
  <cp:category/>
</cp:coreProperties>
</file>