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<sst xmlns="http://schemas.openxmlformats.org/spreadsheetml/2006/main" uniqueCount="36">
  <si>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</si>
  <si>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</si>
  <si>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</si>
  <si>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wymiana kotła gazowego.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</si>
  <si>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</si>
  <si>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</si>
  <si>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</si>
  <si>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</si>
  <si>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</si>
  <si>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</si>
  <si>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</si>
  <si>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</si>
  <si>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</si>
  <si>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</si>
  <si>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</si>
  <si>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</si>
  <si>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</si>
  <si>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</si>
  <si>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</si>
  <si>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</si>
  <si>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</si>
  <si>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</si>
  <si>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gazowy</t>
  </si>
  <si>
    <t>Zakup wraz z wymianą kotła gazowego. Obecnie zamawiający posiada kocioł Valiant VU INT 656/4-5-H eco TEC plus o mocy grzewczej 65 kW. Zamawiający dopuszcza inny model o parametrach takich samy bądź wyższych do obecnego.</t>
  </si>
  <si>
    <t>szt.</t>
  </si>
  <si>
    <t>23%</t>
  </si>
  <si>
    <t>PLN</t>
  </si>
  <si>
    <t>Pompa centralnego ogrzewania</t>
  </si>
  <si>
    <t xml:space="preserve">Zakup i wymiana pompy centralnego ogrzewania dla budynku 13 m wysokości.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</si>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</sst>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1065060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3462580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3462581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1896731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1896748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2025-06-03T08:34:14+02:00</dcterms:created>
  <dcterms:modified xsi:type="dcterms:W3CDTF">2025-06-03T08:34:14+02:00</dcterms:modified>
  <dc:title>Untitled Spreadsheet</dc:title>
  <dc:description/>
  <dc:subject/>
  <cp:keywords/>
  <cp:category/>
</cp:coreProperties>
</file>