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<sst xmlns="http://schemas.openxmlformats.org/spreadsheetml/2006/main" uniqueCount="37">
  <si>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</si>
  <si>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</si>
  <si>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</si>
  <si>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Koszenie łąk ze zbiorem siana oraz zabiegami  na terenie Nadleśnictwa Browsk w Gruszkach w roku 2025Koszenie łąk ze zbiorem siana oraz zabiegami  rolniczymi na terenie Nadleśnictwa Browsk w Gruszkach w roku 2025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</si>
  <si>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</si>
  <si>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</si>
  <si>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</si>
  <si>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</si>
  <si>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</si>
  <si>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</si>
  <si>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</si>
  <si>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Obowiązek informacyjny</t>
  </si>
  <si>
    <t>Po zapoznaniu się z obowiązkiem informacyjnym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</si>
  <si>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</si>
  <si>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</si>
  <si>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</si>
  <si>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</si>
  <si>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</si>
  <si>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</si>
  <si>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</si>
  <si>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Koszenie łąk ze zbiorem siana oraz zabiegami rolniczymi </t>
  </si>
  <si>
    <t>opis zamówienia został zawarty w załącznikach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</si>
  <si>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</si>
  <si>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</si>
  <si>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</si>
  <si>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</si>
  <si>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</si>
  <si>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</si>
  <si>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</si>
  <si>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</si>
  <si>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- ustalenie szacunkowej wartości zamówienia.doc</t>
  </si>
  <si>
    <t>ZAŁ_NR_3.docx</t>
  </si>
  <si>
    <t>ZAŁ_NR_4.docx</t>
  </si>
  <si>
    <t>ZAŁ_NR_5.docx</t>
  </si>
  <si>
    <t>obowiązek informacyjny.pdf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</si>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</sst>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1a36ba1634d1cf32c359f0322b4baaf.doc" TargetMode="External"/><Relationship Id="rId_hyperlink_2" Type="http://schemas.openxmlformats.org/officeDocument/2006/relationships/hyperlink" Target="https://wvvw.platformazakupowa.pl/file/get_new/6e955dc60762aa01005d06fc1fcac086.docx" TargetMode="External"/><Relationship Id="rId_hyperlink_3" Type="http://schemas.openxmlformats.org/officeDocument/2006/relationships/hyperlink" Target="https://wvvw.platformazakupowa.pl/file/get_new/4c445eb49661c152225cf306b8f1af33.docx" TargetMode="External"/><Relationship Id="rId_hyperlink_4" Type="http://schemas.openxmlformats.org/officeDocument/2006/relationships/hyperlink" Target="https://wvvw.platformazakupowa.pl/file/get_new/05d3c397f577843c157f8d6233d71578.docx" TargetMode="External"/><Relationship Id="rId_hyperlink_5" Type="http://schemas.openxmlformats.org/officeDocument/2006/relationships/hyperlink" Target="https://wvvw.platformazakupowa.pl/file/get_new/04d28bf178672c1e9846fe2cf68851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3465626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3465627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1898047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3465624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3465626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3465626</v>
      </c>
      <c r="C18" s="1" t="s">
        <v>9</v>
      </c>
      <c r="D18" s="16" t="s">
        <v>32</v>
      </c>
      <c r="E18" s="16"/>
    </row>
    <row r="19" spans="1:27">
      <c r="A19" s="1">
        <v>4</v>
      </c>
      <c r="B19" s="1">
        <v>3465626</v>
      </c>
      <c r="C19" s="1" t="s">
        <v>9</v>
      </c>
      <c r="D19" s="16" t="s">
        <v>33</v>
      </c>
      <c r="E19" s="16"/>
    </row>
    <row r="20" spans="1:27">
      <c r="A20" s="1">
        <v>5</v>
      </c>
      <c r="B20" s="1">
        <v>3465627</v>
      </c>
      <c r="C20" s="1" t="s">
        <v>11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2025-05-01T03:30:46+02:00</dcterms:created>
  <dcterms:modified xsi:type="dcterms:W3CDTF">2025-05-01T03:30:46+02:00</dcterms:modified>
  <dc:title>Untitled Spreadsheet</dc:title>
  <dc:description/>
  <dc:subject/>
  <cp:keywords/>
  <cp:category/>
</cp:coreProperties>
</file>