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<sst xmlns="http://schemas.openxmlformats.org/spreadsheetml/2006/main" uniqueCount="50">
  <si>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</si>
  <si>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</si>
  <si>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</si>
  <si>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Pobranie próbek oraz wykonanie badań jakości wody i gruntu w piezometrach oraz pomiar zwierciadła statycznego i dynamicznego wody i wydajności studni głębinowej z podziałem na 3 zadania.                  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</si>
  <si>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</si>
  <si>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</si>
  <si>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</si>
  <si>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</si>
  <si>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</si>
  <si>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</si>
  <si>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</si>
  <si>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</si>
  <si>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</si>
  <si>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</si>
  <si>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</si>
  <si>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</si>
  <si>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</si>
  <si>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</si>
  <si>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</si>
  <si>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</si>
  <si>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</si>
  <si>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</si>
  <si>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</si>
  <si>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</si>
  <si>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</si>
  <si>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Pobranie próbek oraz wykonanie badań jakości wody 
w piezometrach w ramach monitoringu środowiska gruntowo– wodnego wraz z opracowaniem  sprawozdań.
</t>
  </si>
  <si>
    <t>szt.</t>
  </si>
  <si>
    <t>23%</t>
  </si>
  <si>
    <t>PLN</t>
  </si>
  <si>
    <t>Zadanie nr 2</t>
  </si>
  <si>
    <t xml:space="preserve">Pobranie próbek oraz wykonanie badań jakości gruntu 
w piezometrach lub w ich najbliższej okolicy w ramach monitoringu środowiska gruntowo – wodnego wraz z opracowaniem sprawozdań.
</t>
  </si>
  <si>
    <t>Zadanie nr 3</t>
  </si>
  <si>
    <t>Wykonanie badań hydrogeologicznych studni obejmujących pomiar zwierciadła statycznego i dynamicznego wody oraz wydajności ujęć głębinowych wraz z opracowaniem sprawozdań.</t>
  </si>
  <si>
    <t>Razem:</t>
  </si>
  <si>
    <t>Załączniki do postępowania</t>
  </si>
  <si>
    <t>Źródło</t>
  </si>
  <si>
    <t>Nazwa załącznika</t>
  </si>
  <si>
    <t>Warunki postępowania</t>
  </si>
  <si>
    <t>Załącznik nr 2 - Zmodyfikowany Opis Przedmiotu Zamówienia.pdf</t>
  </si>
  <si>
    <t>Zapytanie Ofertowe - Zmodyfikowane.pdf</t>
  </si>
  <si>
    <t>Zapytanie Ofertowe.pdf</t>
  </si>
  <si>
    <t>Załącznik nr 1 - opis przedmiotu zamówienia.pdf</t>
  </si>
  <si>
    <t>Załącznik nr 2 - opis przedmiotu zamówienia.pdf</t>
  </si>
  <si>
    <t>Załącznik nr 3 - opis przedmiotu zamówienia.pdf</t>
  </si>
  <si>
    <t>Załącznik nr 4 - formularz ofertowy - zadanie nr 1, 2, 3.doc</t>
  </si>
  <si>
    <t>Załącznik nr 5 - formularz cenowy - zadanie nr 1.xlsx</t>
  </si>
  <si>
    <t>Załącznik nr 6 - formularz cenowy - zadanie nr 2.xlsx</t>
  </si>
  <si>
    <t>Załącznik nr 7 - formularz cenowy - zadanie nr 3.xlsx</t>
  </si>
  <si>
    <t>Załącznik nr 8 -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</si>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</sst>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44bb5e8c4c105f20b1d3ba2c3ce916.pdf" TargetMode="External"/><Relationship Id="rId_hyperlink_2" Type="http://schemas.openxmlformats.org/officeDocument/2006/relationships/hyperlink" Target="https://wvvw.platformazakupowa.pl/file/get_new/41c3b14dbfdef4a9555403a55ffac5df.pdf" TargetMode="External"/><Relationship Id="rId_hyperlink_3" Type="http://schemas.openxmlformats.org/officeDocument/2006/relationships/hyperlink" Target="https://wvvw.platformazakupowa.pl/file/get_new/21a45f2a4c1323eee063c10c1a7269b7.pdf" TargetMode="External"/><Relationship Id="rId_hyperlink_4" Type="http://schemas.openxmlformats.org/officeDocument/2006/relationships/hyperlink" Target="https://wvvw.platformazakupowa.pl/file/get_new/546361b54ac9fb3b3312bff2b39e0928.pdf" TargetMode="External"/><Relationship Id="rId_hyperlink_5" Type="http://schemas.openxmlformats.org/officeDocument/2006/relationships/hyperlink" Target="https://wvvw.platformazakupowa.pl/file/get_new/aab6d13c06882b88188fe520347bb357.pdf" TargetMode="External"/><Relationship Id="rId_hyperlink_6" Type="http://schemas.openxmlformats.org/officeDocument/2006/relationships/hyperlink" Target="https://wvvw.platformazakupowa.pl/file/get_new/e22d849d551d90c06a9f58f18f4b1995.pdf" TargetMode="External"/><Relationship Id="rId_hyperlink_7" Type="http://schemas.openxmlformats.org/officeDocument/2006/relationships/hyperlink" Target="https://wvvw.platformazakupowa.pl/file/get_new/4423190a7bd4f8a2fa8ef0f7f8cb3d89.doc" TargetMode="External"/><Relationship Id="rId_hyperlink_8" Type="http://schemas.openxmlformats.org/officeDocument/2006/relationships/hyperlink" Target="https://wvvw.platformazakupowa.pl/file/get_new/3b61268e2223ef8bffcc4ee12236c3a9.xlsx" TargetMode="External"/><Relationship Id="rId_hyperlink_9" Type="http://schemas.openxmlformats.org/officeDocument/2006/relationships/hyperlink" Target="https://wvvw.platformazakupowa.pl/file/get_new/6946db9c31e7308c29541b910f794aef.xlsx" TargetMode="External"/><Relationship Id="rId_hyperlink_10" Type="http://schemas.openxmlformats.org/officeDocument/2006/relationships/hyperlink" Target="https://wvvw.platformazakupowa.pl/file/get_new/03944f4dd543e9fa42cd7829d4b7f5e6.xlsx" TargetMode="External"/><Relationship Id="rId_hyperlink_11" Type="http://schemas.openxmlformats.org/officeDocument/2006/relationships/hyperlink" Target="https://wvvw.platformazakupowa.pl/file/get_new/c6a1433ce8cea863e080e91cc38cc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1898218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1898258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1898259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1066005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1066005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1066005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1066005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1066005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1066005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1066005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1066005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1066005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1066005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1066005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2025-03-15T10:17:49+01:00</dcterms:created>
  <dcterms:modified xsi:type="dcterms:W3CDTF">2025-03-15T10:17:49+01:00</dcterms:modified>
  <dc:title>Untitled Spreadsheet</dc:title>
  <dc:description/>
  <dc:subject/>
  <cp:keywords/>
  <cp:category/>
</cp:coreProperties>
</file>