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<sst xmlns="http://schemas.openxmlformats.org/spreadsheetml/2006/main" uniqueCount="40">
  <si>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</si>
  <si>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</si>
  <si>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</si>
  <si>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w zakresie dostępu do internetu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</si>
  <si>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</si>
  <si>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</si>
  <si>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</si>
  <si>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</si>
  <si>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</si>
  <si>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</si>
  <si>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Oświadczenie należy wypełnić w pkt. II Formularza oferty.
Proszę potwierdzić wpisując "Potwierdzam"</t>
  </si>
  <si>
    <t>Warunki płatności</t>
  </si>
  <si>
    <t>Przelew min. 14 dni od dostarczenia prawidłowo wystawionej faktury. Proszę potwierdzić wpisując "Akceptuję"</t>
  </si>
  <si>
    <t>Termin realizacji</t>
  </si>
  <si>
    <t>24 miesiące od dnia 29.03.2025 r.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</si>
  <si>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</si>
  <si>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</si>
  <si>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</si>
  <si>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Oferty należy składać na załączonym formularzu.
Należy podać ceny jednostkowe oraz wartość umowy brutto,  (CB - cena badanej oferty).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</si>
  <si>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</si>
  <si>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</si>
  <si>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</si>
  <si>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</si>
  <si>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</si>
  <si>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</si>
  <si>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</si>
  <si>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dostępu do internetu</t>
  </si>
  <si>
    <t>zadanie nr 1 - lokal mieszkalny Wrocław, ul. Orzechowa 55/xx, usługa świadczona za pomocą dostępnego w budynku światłowodu</t>
  </si>
  <si>
    <t>usługa</t>
  </si>
  <si>
    <t>23%</t>
  </si>
  <si>
    <t>PLN</t>
  </si>
  <si>
    <t>usługa w zakresie dostępu do internetu</t>
  </si>
  <si>
    <t>zadanie nr 2 - lokale mieszkalne Wrocław, ul. Podwale 14/x i 14/xx - dwa mieszkania - usługa świadczona za pomocą routera połączonego z siecią komórkową LTE lub 5G</t>
  </si>
  <si>
    <t>Razem:</t>
  </si>
  <si>
    <t>Załączniki do postępowania</t>
  </si>
  <si>
    <t>Źródło</t>
  </si>
  <si>
    <t>Nazwa załącznika</t>
  </si>
  <si>
    <t>Warunki postępowania</t>
  </si>
  <si>
    <t>Zapytanie ofertowe internet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</si>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</sst>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ac55ad59b3f63b293d5a063df98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3469058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1899597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1899607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1066866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