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<sst xmlns="http://schemas.openxmlformats.org/spreadsheetml/2006/main" uniqueCount="45">
  <si>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</si>
  <si>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</si>
  <si>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</si>
  <si>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„Wykonanie przeglądu okresowego stanu technicznego oraz czynności serwisowo – konserwacyjnych wraz z robotami towarzyszącymi urządzeń wentylacji mechanicznej nawiewno - wywiewnej pomieszczeń socjalno - sanitarnych zlokalizowanych na parterze budynku administracyjno – biurowego OSiR Wyspiarz w Świnoujściu przy ul. Matejki 22 (działka nr 624, obręb 0004)”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</si>
  <si>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</si>
  <si>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</si>
  <si>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</si>
  <si>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</si>
  <si>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</si>
  <si>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</si>
  <si>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</si>
  <si>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</si>
  <si>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</si>
  <si>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</si>
  <si>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</si>
  <si>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Gwarancja</t>
  </si>
  <si>
    <t>12 miesięcy na wykonane czynności kontrolno - serwisowe oraz 24 miesiące na wymienione na nowe części, urządzenia, uszkodzone elementy itp. lub zgodnie z gwarancją producenta. Proszę potwierdzić wpisując "Akceptuję"</t>
  </si>
  <si>
    <t xml:space="preserve"> Oświadczenie Wykonawcy </t>
  </si>
  <si>
    <t>Należy załączyć do oferty potwierdzenie przeprowadzenia/odbycia wizji lokalnej (obowiązkowa) zgodnie z wzorem „Załącznikiem nr 4 - Oświadczenie Wykonawcy” . Proszę potwierdzić wpisując "Akceptuję"</t>
  </si>
  <si>
    <t>Formularz Ofertowy</t>
  </si>
  <si>
    <t>Należy wypełnić i załączyć  do oferty zgodnie z wzorem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</si>
  <si>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</si>
  <si>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</si>
  <si>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</si>
  <si>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</si>
  <si>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</si>
  <si>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</si>
  <si>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</si>
  <si>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przeglądu okresowego stanu technicznego oraz czynności serwisowo – konserwacyjnych wraz z robotami towarzyszącymi urządzeń wentylacji mechanicznej nawiewno - wywiewnej pomieszczeń socjalno - sanitarnych zlokalizowanych na parterze budynku admi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</si>
  <si>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</si>
  <si>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</si>
  <si>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</si>
  <si>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</si>
  <si>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</si>
  <si>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</si>
  <si>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</si>
  <si>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</si>
  <si>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</si>
  <si>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wzór.pdf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</si>
  <si>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</si>
  <si>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</si>
  <si>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</si>
  <si>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</si>
  <si>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</si>
  <si>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 37 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</si>
</sst>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f483d4868c449f6a7fb8d7171e88d7.pdf" TargetMode="External"/><Relationship Id="rId_hyperlink_2" Type="http://schemas.openxmlformats.org/officeDocument/2006/relationships/hyperlink" Target="https://wvvw.platformazakupowa.pl/file/get_new/52c6176cef07e7305d7c18ce28ab24dd.pdf" TargetMode="External"/><Relationship Id="rId_hyperlink_3" Type="http://schemas.openxmlformats.org/officeDocument/2006/relationships/hyperlink" Target="https://wvvw.platformazakupowa.pl/file/get_new/31fbab503684ef05481216b69e690773.pdf" TargetMode="External"/><Relationship Id="rId_hyperlink_4" Type="http://schemas.openxmlformats.org/officeDocument/2006/relationships/hyperlink" Target="https://wvvw.platformazakupowa.pl/file/get_new/22b8c09f5fcf1afb69ad8f0881eeb6b2.pdf" TargetMode="External"/><Relationship Id="rId_hyperlink_5" Type="http://schemas.openxmlformats.org/officeDocument/2006/relationships/hyperlink" Target="https://wvvw.platformazakupowa.pl/file/get_new/2ce953f4a2867ccb78e9260217b9d8b3.pdf" TargetMode="External"/><Relationship Id="rId_hyperlink_6" Type="http://schemas.openxmlformats.org/officeDocument/2006/relationships/hyperlink" Target="https://wvvw.platformazakupowa.pl/file/get_new/2f2892f6057c34e41feaa381d7bad6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3470910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3470953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3470993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1900381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1067410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1067410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1067410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3470953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3470993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1900381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2025-06-03T08:39:40+02:00</dcterms:created>
  <dcterms:modified xsi:type="dcterms:W3CDTF">2025-06-03T08:39:40+02:00</dcterms:modified>
  <dc:title>Untitled Spreadsheet</dc:title>
  <dc:description/>
  <dc:subject/>
  <cp:keywords/>
  <cp:category/>
</cp:coreProperties>
</file>