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<sst xmlns="http://schemas.openxmlformats.org/spreadsheetml/2006/main" uniqueCount="36">
  <si>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</si>
  <si>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</si>
  <si>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</si>
  <si>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Usługa wykonania regeneracji wtryskiwaczy paliwa (CR) w pojeździe Volkswagen CRAFTER.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</si>
  <si>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</si>
  <si>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</si>
  <si>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</si>
  <si>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</si>
  <si>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</si>
  <si>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</si>
  <si>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</si>
  <si>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</si>
  <si>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</si>
  <si>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</si>
  <si>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</si>
  <si>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Odległość od siedziby zamawiającego</t>
  </si>
  <si>
    <t>Odległość firmy w której zostanie wykonana usługa: Odległość do 20 km - 40 pkt Odległość do 40 km - 30 pkt Odległość do 40 km - 40 pkt Odległość do 50 km - 10 pkt Odległość powyżej 60 km - 0 pkt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</si>
  <si>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</si>
  <si>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</si>
  <si>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</si>
  <si>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</si>
  <si>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</si>
  <si>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</si>
  <si>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</si>
  <si>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Usługa wykonania regeneracji wtryskiwaczy paliwa</t>
  </si>
  <si>
    <t>usługa wykonania regeneracji wtryskiwaczy paliwa.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</si>
  <si>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</si>
  <si>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</si>
  <si>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</si>
  <si>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</si>
  <si>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</si>
  <si>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</si>
  <si>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</si>
  <si>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</si>
  <si>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oświadczenie_art. 7 ust. do przetargów.docx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</si>
  <si>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Państwo,&lt;/span&gt;&lt;/p&gt;&lt;p&gt;Przedmiotem postępowania jest usługa regeneracji wtryskiwaczy paliwa common Rail (CR).&lt;/p&gt;&lt;p&gt;Wykonawca zobowiązuje się do przeprowadzenia regeneracji (naprawy) wtryskiwaczy paliwa common Rail (CR)&amp;nbsp;&lt;/p&gt;&lt;p&gt;Dane&amp;nbsp; pojazdu :&amp;nbsp;Volkswagen CRAFTER&lt;/p&gt;&lt;p&gt;VIN: WV1ZZZ2EZG6005602&lt;/p&gt;&lt;p&gt;Rok produkcji: 2015&lt;/p&gt;&lt;p&gt;&lt;u&gt;Do usługi wymagana jest pisemna gwarancja na poprawność wykonania regeneracji na okres minimum 1 roku.&lt;/u&gt;&lt;/p&gt;&lt;p&gt;Wykonawca zobowiązany jest do przedstawienia zakresu wykonanych czynności naprawczych oraz kosztorysu.&lt;/p&gt;&lt;p&gt;W przypadku pytań dotyczących zakresu usługi proszę o kontakt pod nr tel. 691 287 690&lt;br&gt;&lt;/p&gt;&lt;p&gt;Wykonawca do złożonej oferty zobowiązany jest dołączyć oświadczenie ,że nie podlega wykluczeniu z postępowania.(Oświadczenie w załączniku).&lt;/p&gt;&lt;p&gt;&lt;br&gt;&lt;/p&gt;&lt;p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261-658-137&lt;/span&gt;&lt;/p&gt;&lt;p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</si>
</sst>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5439ec5ec3676deb5290aca37abffa4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1068798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3475862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3475863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3475864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3475865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1902886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1068798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2025-05-03T12:44:13+02:00</dcterms:created>
  <dcterms:modified xsi:type="dcterms:W3CDTF">2025-05-03T12:44:13+02:00</dcterms:modified>
  <dc:title>Untitled Spreadsheet</dc:title>
  <dc:description/>
  <dc:subject/>
  <cp:keywords/>
  <cp:category/>
</cp:coreProperties>
</file>