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<sst xmlns="http://schemas.openxmlformats.org/spreadsheetml/2006/main" uniqueCount="30">
  <si>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</si>
  <si>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</si>
  <si>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</si>
  <si>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dodruku 2 tytułów książek.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</si>
  <si>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</si>
  <si>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</si>
  <si>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</si>
  <si>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</si>
  <si>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</si>
  <si>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</si>
  <si>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</si>
  <si>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</si>
  <si>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</si>
  <si>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</si>
  <si>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</si>
  <si>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</si>
  <si>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książka pt. "Opowieści kobiet z rodzin górniczych"</t>
  </si>
  <si>
    <t>Format: 160 × 210 mm (netto),
Nakład: 300 egz.,
Objętość: 272 strony,
Kolory: blok 4+4, okładka 4+0,
Surowiec: blok - Munken Polar 90 g/m2 (lub podobny), okładka karton jednostronnie powlekany 300-350 g/m2 (lub podobny),
Oprawa broszurowa, klejona ze skrzydełkami po 70 mm (miękka),
Folia matowa, lakier UV
Materiały: plik pdf do druku</t>
  </si>
  <si>
    <t>szt.</t>
  </si>
  <si>
    <t>23%</t>
  </si>
  <si>
    <t>PLN</t>
  </si>
  <si>
    <t>książka pt. "Gościć sójki"</t>
  </si>
  <si>
    <t>Format: 160 × 210 mm (netto),
Nakład: 100 egz.,
Objętość: 56 stron,
Kolory: blok 1+1, okładka 1+0,
Surowiec: blok - Munken Print Cream, EccoBook 70-90 g/m2 vol. 1.8 (lub podobny), okładka surowy karton szary 300-350 g/m2 (lub podobny),
Oprawa broszurowa, klejona ze skrzydełkami po 70 mm (miękka),
Brak uszlachetnienia,
Materiały: plik pdf do druku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</si>
  <si>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</si>
  <si>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</si>
  <si>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</si>
  <si>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</si>
  <si>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</si>
  <si>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</si>
  <si>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pre-wrap;"&gt;&lt;strong&gt;Biblioteka Śląska w Katowicach zwraca się z prośbą o przedstawienie szacunkowej wartości zamówienia na usługę dodruku 2 tytułów książek według poniższej specyfikacji:&lt;/strong&gt;&lt;/span&gt;&lt;/p&gt;&lt;p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pre-wrap;"&gt;&lt;strong&gt;1) książka pt.: "Opowieści kobiet z rodzin górniczych"&lt;/strong&gt;&lt;/span&gt;&lt;/p&gt;&lt;p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format: 160 x 210 mm (netto)&lt;/span&gt;&lt;/p&gt;&lt;p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nakład: 300 egzemplarzy&lt;/span&gt;&lt;/p&gt;&lt;p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objętość: 272 strony&lt;/span&gt;&lt;/p&gt;&lt;p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kolory: blok 4+4, okładka 4+0&lt;/span&gt;&lt;/p&gt;&lt;p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surowiec: blok - Munken Polar 90 g/m2 (lub podobny), okładka karton jednostronnie powlekany 300-350 g/m2 (lub podobny)&lt;/span&gt;&lt;/p&gt;&lt;p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oprawa broszurowa, klejona ze skrzydełkami po 70 mm (miękka)&lt;/span&gt;&lt;/p&gt;&lt;p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folia matowa, lakier UV&lt;/span&gt;&lt;/p&gt;&lt;p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materiały: pliki pdf do druku&lt;/span&gt;&lt;/p&gt;&lt;p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pre-wrap;"&gt;&lt;strong&gt;2) książka pt.: "Gościć sójki"&lt;/strong&gt;&lt;/span&gt;&lt;/p&gt;&lt;p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format: 160 x 210 mm (netto)&lt;/span&gt;&lt;/p&gt;&lt;p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nakład: 100 egzemplarzy&lt;/span&gt;&lt;/p&gt;&lt;p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objętość: 56 stron&lt;/span&gt;&lt;/p&gt;&lt;p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kolory: blok 1+1, okładka 1+0&lt;/span&gt;&lt;/p&gt;&lt;p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surowiec: blok - Munken Print Cream, EccoBook 70-90 g/m2 vol. 1.8 (lub podobny), okładka surowy karton szary 300-350 g/m2 (lub podobny)&lt;/span&gt;&lt;/p&gt;&lt;p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oprawa broszurowa, klejona ze skrzydełkami po 70 mm (miękka)&lt;/span&gt;&lt;/p&gt;&lt;p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brak uszlachetnienia&lt;/span&gt;&lt;/p&gt;&lt;p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materiały: pliki pdf do druku&lt;/span&gt;&lt;/p&gt;&lt;p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pre-wrap;"&gt;&lt;strong&gt;Przewidywany termin realizacji obu tytułów: marzec-kwiecień 2025&lt;/strong&gt;&lt;/span&gt;&lt;/u&gt;&lt;/p&gt;&lt;p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(32) 208-38-87&amp;nbsp;&lt;/span&gt;&lt;/p&gt;&lt;/li&gt;&lt;li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</si>
</sst>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1902888</v>
      </c>
      <c r="C9" s="5" t="s">
        <v>16</v>
      </c>
      <c r="D9" s="5" t="s">
        <v>17</v>
      </c>
      <c r="E9" s="5">
        <v>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1902914</v>
      </c>
      <c r="C10" s="5" t="s">
        <v>21</v>
      </c>
      <c r="D10" s="5" t="s">
        <v>22</v>
      </c>
      <c r="E10" s="5">
        <v>100.0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2025-04-28T12:17:58+02:00</dcterms:created>
  <dcterms:modified xsi:type="dcterms:W3CDTF">2025-04-28T12:17:58+02:00</dcterms:modified>
  <dc:title>Untitled Spreadsheet</dc:title>
  <dc:description/>
  <dc:subject/>
  <cp:keywords/>
  <cp:category/>
</cp:coreProperties>
</file>