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<sst xmlns="http://schemas.openxmlformats.org/spreadsheetml/2006/main" uniqueCount="34">
  <si>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</si>
  <si>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</si>
  <si>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</si>
  <si>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działki nr 338/4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</si>
  <si>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</si>
  <si>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</si>
  <si>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</si>
  <si>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</si>
  <si>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</si>
  <si>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</si>
  <si>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</si>
  <si>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</si>
  <si>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</si>
  <si>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</si>
  <si>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</si>
  <si>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</si>
  <si>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</si>
  <si>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</si>
  <si>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</si>
  <si>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</si>
  <si>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</si>
  <si>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działki nr 338/4.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</si>
  <si>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</si>
  <si>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</si>
  <si>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</si>
  <si>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</si>
  <si>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</si>
  <si>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</si>
  <si>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</si>
  <si>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</si>
  <si>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GKIII.4027.1.2025_umowa_projekt_klasyf_II.doc</t>
  </si>
  <si>
    <t>GKIII.4027.1.2025_wzór_oferty cenowej_II.doc</t>
  </si>
  <si>
    <t>zapytanie ofertowe_II.doc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</si>
  <si>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dla&amp;nbsp;&lt;strong&gt;działki nr 338/4&amp;nbsp;&lt;/strong&gt;położonej w obrębie ewidencyjnym &lt;strong&gt;Milikowice, &lt;/strong&gt;w jednostce ewidencyjnej Jaworzyna Śląska – obszar &lt;strong&gt;wiejski,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&amp;nbsp;&lt;/strong&gt;(021904_5.0004) w jednostce ewidencyjnej Jaworzyna Śląska – obszar wiejski, dla obszaru działki nr &lt;strong&gt;338/4&lt;/strong&gt; o powierzchni ewidencyjnej 0.6289 ha sklasyfikowanej w ewidencji gruntów i budynków jako&lt;strong&gt; RIIIa (0.5994 ha) &lt;/strong&gt;oraz jako &lt;strong&gt;RIVa (0.0295 ha)&lt;/strong&gt;. Według informacji zawartych w ewidencji gruntów i budynków dane ewidencyjne działki spełniają standardy techniczne. Zgodnie z wnioskiem właściciela „w związku z zaobserwowanym procesem wysiekania teren ulega nadmiernemu uwilgotnieniu, co sprzyja tworzeniu się zastojów wody i utrudnia gospodarowanie”.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25 czerwca&amp;nbsp;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&lt;strong&gt;&amp;nbsp;5 marca&amp;nbsp;&lt;/strong&gt;&lt;/font&gt;&lt;font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</si>
</sst>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09683b7cd5dc7acdc4c35697f794b92.doc" TargetMode="External"/><Relationship Id="rId_hyperlink_2" Type="http://schemas.openxmlformats.org/officeDocument/2006/relationships/hyperlink" Target="https://wvvw.platformazakupowa.pl/file/get_new/4c51cb6b53285785363e59fdc422e2f0.doc" TargetMode="External"/><Relationship Id="rId_hyperlink_3" Type="http://schemas.openxmlformats.org/officeDocument/2006/relationships/hyperlink" Target="https://wvvw.platformazakupowa.pl/file/get_new/cdbee3222b00fd92a0dec30e1cdd8d1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3476288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1903050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1068903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1068903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1068903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2025-03-16T15:08:39+01:00</dcterms:created>
  <dcterms:modified xsi:type="dcterms:W3CDTF">2025-03-16T15:08:39+01:00</dcterms:modified>
  <dc:title>Untitled Spreadsheet</dc:title>
  <dc:description/>
  <dc:subject/>
  <cp:keywords/>
  <cp:category/>
</cp:coreProperties>
</file>