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<sst xmlns="http://schemas.openxmlformats.org/spreadsheetml/2006/main" uniqueCount="30">
  <si>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</si>
  <si>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</si>
  <si>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</si>
  <si>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Modernizacja linii napowietrznej niskiego napięcia na Oczyszczalni Ścieków w Starachowicach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</si>
  <si>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</si>
  <si>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</si>
  <si>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</si>
  <si>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</si>
  <si>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</si>
  <si>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</si>
  <si>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</si>
  <si>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</si>
  <si>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</si>
  <si>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</si>
  <si>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</si>
  <si>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</si>
  <si>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A</t>
  </si>
  <si>
    <t>Modernizacja linii słup 1-7</t>
  </si>
  <si>
    <t>usługa</t>
  </si>
  <si>
    <t>23%</t>
  </si>
  <si>
    <t>PLN</t>
  </si>
  <si>
    <t>CZĘŚĆ B</t>
  </si>
  <si>
    <t>Modernizacja linii słup 13-7</t>
  </si>
  <si>
    <t>Razem:</t>
  </si>
  <si>
    <t>Załączniki do postępowania</t>
  </si>
  <si>
    <t>Źródło</t>
  </si>
  <si>
    <t>Nazwa załącznika</t>
  </si>
  <si>
    <t>Warunki postępowania</t>
  </si>
  <si>
    <t>Projekt Modernizacja linii napowietrznej - Oczyszczalnia Starachowce..pdf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</si>
  <si>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pre-wrap;"&gt;Przedsiębiorstwo Wodociągów i Kanalizacji spółka z o. o. w Starachowicach, prosi o przedstawienie oferty na wykonanie usługi obejmującej swoim zakresem modernizacje linii napowietrznej niskiego napięcia na terenie oczyszczalni ścieków w Starachowicach.
&lt;/span&gt;&lt;h1 style="line-height:1.38;margin-top:0pt;margin-bottom:0pt;"&gt;&lt;span style="font-weight: normal;"&gt;&lt;span style="font-size: 11pt; font-family: &amp;quot;Helvetica Neue&amp;quot;, sans-serif; color: rgb(0, 0, 0); background-color: transparent; font-variant-numeric: normal; font-variant-east-asian: normal; vertical-align: baseline; white-space: pre-wrap;"&gt;W załączeniu do postępowania - projekt modernizacji obejmujący cała linię napowietrzną z doborem materiałów do wykonywania modernizacji.&lt;br&gt;&lt;/span&gt;&lt;span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 dwóch częściach:&lt;br&gt;&lt;/span&gt;&lt;span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&lt;/span&gt;&lt;span style="font-size: 11pt; font-family: &amp;quot;Helvetica Neue&amp;quot;, sans-serif; color: rgb(0, 0, 0); background-color: transparent; font-variant-numeric: normal; font-variant-east-asian: normal; vertical-align: baseline; white-space: pre-wrap;"&gt;Część A: Modernizacja linii na odcinku słup 1 do słup 7.&lt;br&gt;&lt;/span&gt;&lt;span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pre-wrap;"&gt;Część B: Modernizacja linii na odcinku słup 13 do słup 7.&lt;/span&gt;&lt;/span&gt;&lt;/h1&gt;&lt;h1 style="line-height:1.38;margin-top:0pt;margin-bottom:0pt;"&gt;&lt;span style="font-weight: normal;"&gt;&lt;span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pre-wrap;"&gt;Podmioty zainteresowane zapraszamy do wizji lokalnej na terenie oczyszczalni.&lt;/span&gt;&lt;/span&gt;&lt;/h1&gt;&lt;h1 style="margin-top: 0pt; margin-bottom: 0pt; font-family: &amp;quot;Open Sans&amp;quot;, sans-serif; line-height: 1.38; color: rgb(102, 102, 102); border-bottom: 1px solid var(--on-color-border-light);"&gt;&lt;span style="font-weight: normal;"&gt;&lt;span style="font-size: 11pt; font-family: &amp;quot;Helvetica Neue&amp;quot;, sans-serif; color: rgb(0, 0, 0); background-color: transparent; font-variant-numeric: normal; font-variant-east-asian: normal; vertical-align: baseline; white-space-collapse: preserve;"&gt;Lokalizacja:&lt;/span&gt;&lt;/span&gt;&lt;/h1&gt;&lt;/p&gt;&lt;h1 style="margin-top: 0pt; margin-bottom: 0pt; font-family: &amp;quot;Open Sans&amp;quot;, sans-serif; line-height: 1.38; color: rgb(102, 102, 102); border-bottom: 1px solid var(--on-color-border-light);"&gt;&lt;span style="font-weight: normal;"&gt;&lt;span style="font-size: 11pt; font-family: &amp;quot;Helvetica Neue&amp;quot;, sans-serif; color: rgb(0, 0, 0); background-color: transparent; font-variant-numeric: normal; font-variant-east-asian: normal; vertical-align: baseline; white-space-collapse: preserve;"&gt;Przedsiębiorstwo Wodociągów i Kanalizacji sp. z o.o.&lt;br&gt;&lt;/span&gt;&lt;span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preserve;"&gt;Oczyszczalnia Ścieków&lt;/span&gt;&lt;/span&gt;&lt;/h1&gt;&lt;h1 style="line-height:1.38;margin-top:0pt;margin-bottom:0pt;"&gt;&lt;span style="font-weight: normal;"&gt;&lt;span style="font-size: 11pt; font-family: &amp;quot;Helvetica Neue&amp;quot;, sans-serif; color: rgb(0, 0, 0); background-color: transparent; font-variant-numeric: normal; font-variant-east-asian: normal; vertical-align: baseline; white-space: pre-wrap;"&gt;ul. Boczna 42&lt;br&gt;&lt;/span&gt;&lt;span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pre-wrap;"&gt;27-200 Starachowice&lt;/span&gt;&lt;/span&gt;&lt;/h1&gt;&lt;p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pre-wrap;"&gt;Warunki płatności: przelew minimum 14 dni od daty wystawienia faktury.&lt;/span&gt;&lt;/p&gt;&lt;p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pre-wrap;"&gt;Podstawa do wystawienia faktury - podpisany protokół odbioru prac.
Termin wykonania prac - 40 dni roboczych od dnia ewentualnego zamówienia.
&lt;u&gt;Zastrzegamy możliwość unieważnienia postępowania lub zlecenie modernizacji tylko jednej części linii napowietrznej zgodnie z opisem.&lt;/u&gt;&lt;/span&gt;&lt;/p&gt;&lt;p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796 55 00 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</si>
</sst>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cef28f383553a09c160f06f17d853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1068937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1903128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1903166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1068937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2025-05-13T19:15:28+02:00</dcterms:created>
  <dcterms:modified xsi:type="dcterms:W3CDTF">2025-05-13T19:15:28+02:00</dcterms:modified>
  <dc:title>Untitled Spreadsheet</dc:title>
  <dc:description/>
  <dc:subject/>
  <cp:keywords/>
  <cp:category/>
</cp:coreProperties>
</file>