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<sst xmlns="http://schemas.openxmlformats.org/spreadsheetml/2006/main" uniqueCount="39">
  <si>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</si>
  <si>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</si>
  <si>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</si>
  <si>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Transport i utylizacja odpadów z terenów leśnych zarządzanych przez Nadleśnictwo Myślenice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</si>
  <si>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</si>
  <si>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</si>
  <si>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</si>
  <si>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</si>
  <si>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</si>
  <si>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</si>
  <si>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</si>
  <si>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</si>
  <si>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 i utylizacji, po stronie wykonawcy. Proszę potwierdzić wpisując "Akceptuję"</t>
  </si>
  <si>
    <t>Posiadanie zezwolenia na transport odpadów</t>
  </si>
  <si>
    <t>Wykonawca oświadcza, że posiada zezwolenie na transport odpadów komunalnych. Proszę potwierdzić wpisując "Akceptuję" lub "Oświadczam". Zezwolenie będzie wymagane przed podpisaniem umowy.</t>
  </si>
  <si>
    <t>Oświadczenia RODO</t>
  </si>
  <si>
    <t xml:space="preserve">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
Oświadczamy, że wypełniliśmy obowiązki informacyjne przewidziane w art. 13 lub art. 14 RODO wobec osób fizycznych, od których dane osobowe bezpośrednio lub pośrednio pozyskaliśmy w celu ubiegania się o udzielenie zamówienia publicznego w niniejszym postępowaniu.
Proszę potwierdzić wpisując "Akceptuję" lub "Oświadczam". </t>
  </si>
  <si>
    <t>NAZWA TOWARU / USŁUGI</t>
  </si>
  <si>
    <t>OPIS</t>
  </si>
  <si>
    <t>ILOŚĆ</t>
  </si>
  <si>
    <t>JM</t>
  </si>
  <si>
    <t>Cena/JM</t>
  </si>
  <si>
    <t>VAT</t>
  </si>
  <si>
    <t>WALUTA</t>
  </si>
  <si>
    <t>Transport i utylizacja odpadów z terenów leśnych zarządzanych przez Nadleśnictwo Myślenice w roku 2025 część 2</t>
  </si>
  <si>
    <t>Zgodnie z załącznikiem Wzór umowy część 2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</si>
  <si>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</si>
  <si>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</si>
  <si>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</si>
  <si>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</si>
  <si>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</si>
  <si>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</si>
  <si>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</si>
  <si>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</si>
  <si>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- Transport Odpadów Komunalnych 2025.pdf</t>
  </si>
  <si>
    <t>Wniosek o realizację zamówienia.pdf</t>
  </si>
  <si>
    <t>Szacowanie wartości zamówienia.pdf</t>
  </si>
  <si>
    <t>Wzór Umowy - Transport oraz utylizacja odpadów komunalnych zebranych z terenów leśnych Nadleśnictwa Myślenice - część 2-1.pdf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</si>
  <si>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694-421-924&lt;/span&gt;&lt;/p&gt;&lt;p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</si>
</sst>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f28d9ef0c3bd86cd43cd5749a55478c.pdf" TargetMode="External"/><Relationship Id="rId_hyperlink_2" Type="http://schemas.openxmlformats.org/officeDocument/2006/relationships/hyperlink" Target="https://wvvw.platformazakupowa.pl/file/get_new/a3b38ef2fb846dbcc4e44b3fab971b6f.pdf" TargetMode="External"/><Relationship Id="rId_hyperlink_3" Type="http://schemas.openxmlformats.org/officeDocument/2006/relationships/hyperlink" Target="https://wvvw.platformazakupowa.pl/file/get_new/f71947860defb938df53b1113004ecd5.pdf" TargetMode="External"/><Relationship Id="rId_hyperlink_4" Type="http://schemas.openxmlformats.org/officeDocument/2006/relationships/hyperlink" Target="https://wvvw.platformazakupowa.pl/file/get_new/a70c674e8b1804780ec163d0d7184c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3486044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1907413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1071708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1071708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1071708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1071708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2025-04-24T20:31:51+02:00</dcterms:created>
  <dcterms:modified xsi:type="dcterms:W3CDTF">2025-04-24T20:31:51+02:00</dcterms:modified>
  <dc:title>Untitled Spreadsheet</dc:title>
  <dc:description/>
  <dc:subject/>
  <cp:keywords/>
  <cp:category/>
</cp:coreProperties>
</file>